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2\09сентябрь 2022\"/>
    </mc:Choice>
  </mc:AlternateContent>
  <bookViews>
    <workbookView xWindow="15510" yWindow="540" windowWidth="11610" windowHeight="13890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<sst xmlns="http://schemas.openxmlformats.org/spreadsheetml/2006/main" count="142" uniqueCount="103">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</sst>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27">
      <xmlColumnPr mapId="8" xpath="/package/app99a/@v1" xmlDataType="double"/>
    </tableColumn>
    <tableColumn id="3" uniqueName="v2" name="v2" dataDxfId="26">
      <xmlColumnPr mapId="8" xpath="/package/app99a/@v2" xmlDataType="double"/>
    </tableColumn>
    <tableColumn id="4" uniqueName="v3" name="v3" dataDxfId="25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Таблица642" displayName="Таблица642" ref="A8:W2168" totalsRowShown="0" headerRowDxfId="36" dataDxfId="35" tableBorderDxfId="34">
  <autoFilter ref="A8:W2168"/>
  <tableColumns count="23">
    <tableColumn id="1" name="day" dataDxfId="33"/>
    <tableColumn id="2" name="hour" dataDxfId="32"/>
    <tableColumn id="3" name="gc" dataDxfId="31"/>
    <tableColumn id="4" name="v9" dataDxfId="24"/>
    <tableColumn id="5" name="v10" dataDxfId="23"/>
    <tableColumn id="6" name="v11" dataDxfId="22"/>
    <tableColumn id="7" name="v12" dataDxfId="21"/>
    <tableColumn id="22" name="v27" dataDxfId="20"/>
    <tableColumn id="8" name="v13" dataDxfId="19"/>
    <tableColumn id="9" name="v14" dataDxfId="18"/>
    <tableColumn id="10" name="v15" dataDxfId="17"/>
    <tableColumn id="11" name="v16" dataDxfId="16"/>
    <tableColumn id="12" name="v17" dataDxfId="15"/>
    <tableColumn id="13" name="v18" dataDxfId="14"/>
    <tableColumn id="14" name="v19" dataDxfId="13"/>
    <tableColumn id="15" name="v20" dataDxfId="12"/>
    <tableColumn id="23" name="v28" dataDxfId="11"/>
    <tableColumn id="16" name="v21" dataDxfId="10"/>
    <tableColumn id="17" name="v22" dataDxfId="9"/>
    <tableColumn id="18" name="v23" dataDxfId="8"/>
    <tableColumn id="19" name="v24" dataDxfId="7"/>
    <tableColumn id="20" name="v25" dataDxfId="6"/>
    <tableColumn id="21" name="v26" dataDxfId="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30" connectionId="8">
  <autoFilter ref="A6:G10"/>
  <tableColumns count="7">
    <tableColumn id="1" uniqueName="gc" name="gc" dataDxfId="29">
      <xmlColumnPr mapId="8" xpath="/package/app100a/@gc" xmlDataType="integer"/>
    </tableColumn>
    <tableColumn id="2" uniqueName="lvl" name="lvl" dataDxfId="28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9"/>
      <c r="M1" s="9"/>
      <c r="N1" s="9"/>
      <c r="O1" s="9"/>
    </row>
    <row r="3" spans="1:15" ht="30" customHeight="1" x14ac:dyDescent="0.25">
      <c r="A3" s="31" t="s">
        <v>38</v>
      </c>
      <c r="B3" s="31" t="s">
        <v>39</v>
      </c>
      <c r="C3" s="37" t="s">
        <v>27</v>
      </c>
      <c r="D3" s="38"/>
      <c r="E3" s="38"/>
      <c r="F3" s="38"/>
      <c r="G3" s="38"/>
      <c r="H3" s="38"/>
      <c r="I3" s="38"/>
      <c r="J3" s="38"/>
      <c r="K3" s="31" t="s">
        <v>37</v>
      </c>
    </row>
    <row r="4" spans="1:15" x14ac:dyDescent="0.25">
      <c r="A4" s="36"/>
      <c r="B4" s="36"/>
      <c r="C4" s="37" t="s">
        <v>28</v>
      </c>
      <c r="D4" s="38"/>
      <c r="E4" s="38"/>
      <c r="F4" s="39"/>
      <c r="G4" s="31" t="s">
        <v>33</v>
      </c>
      <c r="H4" s="31" t="s">
        <v>34</v>
      </c>
      <c r="I4" s="31" t="s">
        <v>35</v>
      </c>
      <c r="J4" s="31" t="s">
        <v>36</v>
      </c>
      <c r="K4" s="36"/>
    </row>
    <row r="5" spans="1:15" ht="30" x14ac:dyDescent="0.25">
      <c r="A5" s="36"/>
      <c r="B5" s="36"/>
      <c r="C5" s="31" t="s">
        <v>29</v>
      </c>
      <c r="D5" s="33" t="s">
        <v>3</v>
      </c>
      <c r="E5" s="34"/>
      <c r="F5" s="11" t="s">
        <v>4</v>
      </c>
      <c r="G5" s="36"/>
      <c r="H5" s="36"/>
      <c r="I5" s="36"/>
      <c r="J5" s="36"/>
      <c r="K5" s="36"/>
    </row>
    <row r="6" spans="1:15" ht="53.25" customHeight="1" x14ac:dyDescent="0.25">
      <c r="A6" s="32"/>
      <c r="B6" s="32"/>
      <c r="C6" s="32"/>
      <c r="D6" s="12" t="s">
        <v>30</v>
      </c>
      <c r="E6" s="12" t="s">
        <v>31</v>
      </c>
      <c r="F6" s="12" t="s">
        <v>32</v>
      </c>
      <c r="G6" s="32"/>
      <c r="H6" s="32"/>
      <c r="I6" s="32"/>
      <c r="J6" s="32"/>
      <c r="K6" s="32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45531.307000000001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3072.4029999999998</v>
      </c>
      <c r="H8" s="20">
        <v>7923.8119999999999</v>
      </c>
      <c r="I8" s="20">
        <v>0</v>
      </c>
      <c r="J8" s="20">
        <v>0</v>
      </c>
      <c r="K8" s="20">
        <v>18784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0" t="s">
        <v>21</v>
      </c>
      <c r="B1" s="40"/>
      <c r="C1" s="40"/>
      <c r="D1" s="40"/>
      <c r="E1" s="40"/>
      <c r="F1" s="40"/>
      <c r="G1" s="40"/>
      <c r="H1" s="40"/>
    </row>
    <row r="3" spans="1:8" ht="46.5" customHeight="1" x14ac:dyDescent="0.25">
      <c r="A3" s="41" t="s">
        <v>5</v>
      </c>
      <c r="B3" s="41" t="s">
        <v>25</v>
      </c>
      <c r="C3" s="41" t="s">
        <v>26</v>
      </c>
      <c r="D3" s="41"/>
      <c r="E3" s="41"/>
      <c r="F3" s="41"/>
      <c r="G3" s="41"/>
      <c r="H3" s="41" t="s">
        <v>18</v>
      </c>
    </row>
    <row r="4" spans="1:8" ht="15" customHeight="1" x14ac:dyDescent="0.25">
      <c r="A4" s="41"/>
      <c r="B4" s="41"/>
      <c r="C4" s="41" t="s">
        <v>40</v>
      </c>
      <c r="D4" s="42" t="s">
        <v>33</v>
      </c>
      <c r="E4" s="42" t="s">
        <v>34</v>
      </c>
      <c r="F4" s="42" t="s">
        <v>35</v>
      </c>
      <c r="G4" s="42" t="s">
        <v>36</v>
      </c>
      <c r="H4" s="41"/>
    </row>
    <row r="5" spans="1:8" x14ac:dyDescent="0.25">
      <c r="A5" s="41"/>
      <c r="B5" s="41"/>
      <c r="C5" s="41"/>
      <c r="D5" s="43"/>
      <c r="E5" s="43"/>
      <c r="F5" s="43"/>
      <c r="G5" s="43"/>
      <c r="H5" s="41"/>
    </row>
    <row r="6" spans="1:8" x14ac:dyDescent="0.25">
      <c r="A6" s="41"/>
      <c r="B6" s="41"/>
      <c r="C6" s="41"/>
      <c r="D6" s="44"/>
      <c r="E6" s="44"/>
      <c r="F6" s="44"/>
      <c r="G6" s="44"/>
      <c r="H6" s="41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76.504000000000005</v>
      </c>
      <c r="B8" s="20">
        <v>0</v>
      </c>
      <c r="C8" s="20">
        <v>0</v>
      </c>
      <c r="D8" s="20">
        <v>5.4880000000000004</v>
      </c>
      <c r="E8" s="20">
        <v>11.428000000000001</v>
      </c>
      <c r="F8" s="20">
        <v>0</v>
      </c>
      <c r="G8" s="20">
        <v>0</v>
      </c>
      <c r="H8" s="20">
        <v>37.567999999999998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0" t="s">
        <v>22</v>
      </c>
      <c r="B1" s="40"/>
      <c r="C1" s="40"/>
      <c r="D1" s="40"/>
      <c r="E1" s="40"/>
    </row>
    <row r="3" spans="1:5" x14ac:dyDescent="0.25">
      <c r="A3" s="45" t="s">
        <v>41</v>
      </c>
      <c r="B3" s="45" t="s">
        <v>43</v>
      </c>
      <c r="C3" s="45"/>
      <c r="D3" s="45" t="s">
        <v>94</v>
      </c>
      <c r="E3" s="45" t="s">
        <v>19</v>
      </c>
    </row>
    <row r="4" spans="1:5" ht="126.75" customHeight="1" x14ac:dyDescent="0.25">
      <c r="A4" s="45"/>
      <c r="B4" s="6" t="s">
        <v>42</v>
      </c>
      <c r="C4" s="7" t="s">
        <v>101</v>
      </c>
      <c r="D4" s="45"/>
      <c r="E4" s="45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2853.27</v>
      </c>
      <c r="B6" s="20">
        <v>1578.3</v>
      </c>
      <c r="C6" s="20">
        <v>0</v>
      </c>
      <c r="D6" s="20">
        <v>911993.71</v>
      </c>
      <c r="E6" s="16">
        <v>1.39799831E-3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A6" sqref="A6:E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0" t="s">
        <v>60</v>
      </c>
      <c r="B1" s="40"/>
      <c r="C1" s="40"/>
      <c r="D1" s="40"/>
      <c r="E1" s="40"/>
    </row>
    <row r="3" spans="1:5" ht="45.75" customHeight="1" x14ac:dyDescent="0.25">
      <c r="A3" s="42" t="s">
        <v>61</v>
      </c>
      <c r="B3" s="47" t="s">
        <v>98</v>
      </c>
      <c r="C3" s="48"/>
      <c r="D3" s="49"/>
      <c r="E3" s="42" t="s">
        <v>44</v>
      </c>
    </row>
    <row r="4" spans="1:5" ht="96.75" customHeight="1" x14ac:dyDescent="0.25">
      <c r="A4" s="46"/>
      <c r="B4" s="19" t="s">
        <v>99</v>
      </c>
      <c r="C4" s="5" t="s">
        <v>6</v>
      </c>
      <c r="D4" s="5" t="s">
        <v>7</v>
      </c>
      <c r="E4" s="44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411.93</v>
      </c>
      <c r="B6" s="20">
        <v>830</v>
      </c>
      <c r="C6" s="20">
        <v>305</v>
      </c>
      <c r="D6" s="20">
        <v>277</v>
      </c>
      <c r="E6" s="20">
        <v>8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B8" sqref="B8: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0" t="s">
        <v>62</v>
      </c>
      <c r="B1" s="40"/>
      <c r="C1" s="40"/>
      <c r="D1" s="40"/>
    </row>
    <row r="3" spans="1:4" ht="15" customHeight="1" x14ac:dyDescent="0.25">
      <c r="A3" s="42" t="s">
        <v>9</v>
      </c>
      <c r="B3" s="41" t="s">
        <v>52</v>
      </c>
      <c r="C3" s="41" t="s">
        <v>53</v>
      </c>
      <c r="D3" s="41" t="s">
        <v>68</v>
      </c>
    </row>
    <row r="4" spans="1:4" ht="15" customHeight="1" x14ac:dyDescent="0.25">
      <c r="A4" s="43"/>
      <c r="B4" s="41"/>
      <c r="C4" s="41"/>
      <c r="D4" s="41"/>
    </row>
    <row r="5" spans="1:4" ht="81.75" customHeight="1" x14ac:dyDescent="0.25">
      <c r="A5" s="44"/>
      <c r="B5" s="41"/>
      <c r="C5" s="41"/>
      <c r="D5" s="41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1375.39</v>
      </c>
      <c r="C8" s="24">
        <v>92.88</v>
      </c>
      <c r="D8" s="24">
        <v>776691.03</v>
      </c>
    </row>
    <row r="9" spans="1:4" x14ac:dyDescent="0.25">
      <c r="A9" s="18" t="s">
        <v>65</v>
      </c>
      <c r="B9" s="25">
        <v>1817.82</v>
      </c>
      <c r="C9" s="25">
        <v>372.92</v>
      </c>
      <c r="D9" s="25">
        <v>820313.93</v>
      </c>
    </row>
    <row r="10" spans="1:4" x14ac:dyDescent="0.25">
      <c r="A10" s="18" t="s">
        <v>66</v>
      </c>
      <c r="B10" s="25">
        <v>2521.5</v>
      </c>
      <c r="C10" s="25">
        <v>673.56</v>
      </c>
      <c r="D10" s="25">
        <v>1084067.08</v>
      </c>
    </row>
    <row r="11" spans="1:4" x14ac:dyDescent="0.25">
      <c r="A11" s="18" t="s">
        <v>67</v>
      </c>
      <c r="B11" s="25">
        <v>4074.13</v>
      </c>
      <c r="C11" s="25">
        <v>1072.33</v>
      </c>
      <c r="D11" s="25">
        <v>1382860.19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168"/>
  <sheetViews>
    <sheetView zoomScale="90" zoomScaleNormal="90" workbookViewId="0">
      <selection activeCell="D9" sqref="D9:W2168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0" t="s">
        <v>92</v>
      </c>
      <c r="B1" s="40"/>
      <c r="C1" s="40"/>
      <c r="D1" s="40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3" spans="1:23" ht="70.5" customHeight="1" x14ac:dyDescent="0.2">
      <c r="A3" s="50" t="s">
        <v>10</v>
      </c>
      <c r="B3" s="50" t="s">
        <v>17</v>
      </c>
      <c r="C3" s="50" t="s">
        <v>8</v>
      </c>
      <c r="D3" s="53" t="s">
        <v>45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7" t="s">
        <v>63</v>
      </c>
      <c r="W3" s="49"/>
    </row>
    <row r="4" spans="1:23" ht="39" customHeight="1" x14ac:dyDescent="0.2">
      <c r="A4" s="50"/>
      <c r="B4" s="50"/>
      <c r="C4" s="50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42" t="s">
        <v>50</v>
      </c>
      <c r="W4" s="42" t="s">
        <v>51</v>
      </c>
    </row>
    <row r="5" spans="1:23" ht="55.5" customHeight="1" x14ac:dyDescent="0.2">
      <c r="A5" s="50"/>
      <c r="B5" s="50"/>
      <c r="C5" s="50"/>
      <c r="D5" s="49" t="s">
        <v>46</v>
      </c>
      <c r="E5" s="41"/>
      <c r="F5" s="41"/>
      <c r="G5" s="41"/>
      <c r="H5" s="47" t="s">
        <v>47</v>
      </c>
      <c r="I5" s="48"/>
      <c r="J5" s="48"/>
      <c r="K5" s="48"/>
      <c r="L5" s="49"/>
      <c r="M5" s="41" t="s">
        <v>48</v>
      </c>
      <c r="N5" s="41"/>
      <c r="O5" s="41"/>
      <c r="P5" s="41"/>
      <c r="Q5" s="47" t="s">
        <v>49</v>
      </c>
      <c r="R5" s="48"/>
      <c r="S5" s="48"/>
      <c r="T5" s="48"/>
      <c r="U5" s="49"/>
      <c r="V5" s="43"/>
      <c r="W5" s="43"/>
    </row>
    <row r="6" spans="1:23" ht="15.75" customHeight="1" x14ac:dyDescent="0.2">
      <c r="A6" s="51"/>
      <c r="B6" s="51"/>
      <c r="C6" s="51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44"/>
      <c r="W6" s="44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3388.86</v>
      </c>
      <c r="E9" s="24">
        <v>3831.29</v>
      </c>
      <c r="F9" s="24">
        <v>4534.97</v>
      </c>
      <c r="G9" s="24">
        <v>6087.6</v>
      </c>
      <c r="H9" s="24">
        <v>0</v>
      </c>
      <c r="I9" s="24">
        <v>2106.35</v>
      </c>
      <c r="J9" s="24">
        <v>2386.39</v>
      </c>
      <c r="K9" s="24">
        <v>2687.03</v>
      </c>
      <c r="L9" s="24">
        <v>3085.8</v>
      </c>
      <c r="M9" s="24">
        <v>3360.7</v>
      </c>
      <c r="N9" s="24">
        <v>3803.13</v>
      </c>
      <c r="O9" s="24">
        <v>4506.8100000000004</v>
      </c>
      <c r="P9" s="24">
        <v>6059.44</v>
      </c>
      <c r="Q9" s="24">
        <v>0</v>
      </c>
      <c r="R9" s="24">
        <v>2078.19</v>
      </c>
      <c r="S9" s="24">
        <v>2358.23</v>
      </c>
      <c r="T9" s="24">
        <v>2658.87</v>
      </c>
      <c r="U9" s="24">
        <v>3057.64</v>
      </c>
      <c r="V9" s="26">
        <v>0</v>
      </c>
      <c r="W9" s="26">
        <v>156.79</v>
      </c>
    </row>
    <row r="10" spans="1:23" x14ac:dyDescent="0.2">
      <c r="A10" s="27">
        <v>1</v>
      </c>
      <c r="B10" s="27">
        <v>1</v>
      </c>
      <c r="C10" s="27">
        <v>5</v>
      </c>
      <c r="D10" s="24">
        <v>3254.12</v>
      </c>
      <c r="E10" s="24">
        <v>3696.55</v>
      </c>
      <c r="F10" s="24">
        <v>4400.2299999999996</v>
      </c>
      <c r="G10" s="24">
        <v>5952.86</v>
      </c>
      <c r="H10" s="24">
        <v>0</v>
      </c>
      <c r="I10" s="24">
        <v>1971.61</v>
      </c>
      <c r="J10" s="24">
        <v>2251.65</v>
      </c>
      <c r="K10" s="24">
        <v>2552.29</v>
      </c>
      <c r="L10" s="24">
        <v>2951.06</v>
      </c>
      <c r="M10" s="24">
        <v>3225.96</v>
      </c>
      <c r="N10" s="24">
        <v>3668.39</v>
      </c>
      <c r="O10" s="24">
        <v>4372.07</v>
      </c>
      <c r="P10" s="24">
        <v>5924.7</v>
      </c>
      <c r="Q10" s="24">
        <v>0</v>
      </c>
      <c r="R10" s="24">
        <v>1943.45</v>
      </c>
      <c r="S10" s="24">
        <v>2223.4899999999998</v>
      </c>
      <c r="T10" s="24">
        <v>2524.13</v>
      </c>
      <c r="U10" s="24">
        <v>2922.9</v>
      </c>
      <c r="V10" s="26">
        <v>0</v>
      </c>
      <c r="W10" s="26">
        <v>41.27</v>
      </c>
    </row>
    <row r="11" spans="1:23" x14ac:dyDescent="0.2">
      <c r="A11" s="27">
        <v>1</v>
      </c>
      <c r="B11" s="27">
        <v>2</v>
      </c>
      <c r="C11" s="27">
        <v>5</v>
      </c>
      <c r="D11" s="24">
        <v>3176.43</v>
      </c>
      <c r="E11" s="24">
        <v>3618.86</v>
      </c>
      <c r="F11" s="24">
        <v>4322.54</v>
      </c>
      <c r="G11" s="24">
        <v>5875.17</v>
      </c>
      <c r="H11" s="24">
        <v>0</v>
      </c>
      <c r="I11" s="24">
        <v>1893.92</v>
      </c>
      <c r="J11" s="24">
        <v>2173.96</v>
      </c>
      <c r="K11" s="24">
        <v>2474.6</v>
      </c>
      <c r="L11" s="24">
        <v>2873.37</v>
      </c>
      <c r="M11" s="24">
        <v>3148.27</v>
      </c>
      <c r="N11" s="24">
        <v>3590.7</v>
      </c>
      <c r="O11" s="24">
        <v>4294.38</v>
      </c>
      <c r="P11" s="24">
        <v>5847.01</v>
      </c>
      <c r="Q11" s="24">
        <v>0</v>
      </c>
      <c r="R11" s="24">
        <v>1865.76</v>
      </c>
      <c r="S11" s="24">
        <v>2145.8000000000002</v>
      </c>
      <c r="T11" s="24">
        <v>2446.44</v>
      </c>
      <c r="U11" s="24">
        <v>2845.21</v>
      </c>
      <c r="V11" s="26">
        <v>0</v>
      </c>
      <c r="W11" s="26">
        <v>113.17</v>
      </c>
    </row>
    <row r="12" spans="1:23" x14ac:dyDescent="0.2">
      <c r="A12" s="27">
        <v>1</v>
      </c>
      <c r="B12" s="27">
        <v>3</v>
      </c>
      <c r="C12" s="27">
        <v>5</v>
      </c>
      <c r="D12" s="24">
        <v>3154.79</v>
      </c>
      <c r="E12" s="24">
        <v>3597.22</v>
      </c>
      <c r="F12" s="24">
        <v>4300.8999999999996</v>
      </c>
      <c r="G12" s="24">
        <v>5853.53</v>
      </c>
      <c r="H12" s="24">
        <v>0</v>
      </c>
      <c r="I12" s="24">
        <v>1872.28</v>
      </c>
      <c r="J12" s="24">
        <v>2152.3200000000002</v>
      </c>
      <c r="K12" s="24">
        <v>2452.96</v>
      </c>
      <c r="L12" s="24">
        <v>2851.73</v>
      </c>
      <c r="M12" s="24">
        <v>3126.63</v>
      </c>
      <c r="N12" s="24">
        <v>3569.06</v>
      </c>
      <c r="O12" s="24">
        <v>4272.74</v>
      </c>
      <c r="P12" s="24">
        <v>5825.37</v>
      </c>
      <c r="Q12" s="24">
        <v>0</v>
      </c>
      <c r="R12" s="24">
        <v>1844.12</v>
      </c>
      <c r="S12" s="24">
        <v>2124.16</v>
      </c>
      <c r="T12" s="24">
        <v>2424.8000000000002</v>
      </c>
      <c r="U12" s="24">
        <v>2823.57</v>
      </c>
      <c r="V12" s="26">
        <v>93.52</v>
      </c>
      <c r="W12" s="26">
        <v>0</v>
      </c>
    </row>
    <row r="13" spans="1:23" x14ac:dyDescent="0.2">
      <c r="A13" s="27">
        <v>1</v>
      </c>
      <c r="B13" s="27">
        <v>4</v>
      </c>
      <c r="C13" s="27">
        <v>5</v>
      </c>
      <c r="D13" s="24">
        <v>3166.33</v>
      </c>
      <c r="E13" s="24">
        <v>3608.76</v>
      </c>
      <c r="F13" s="24">
        <v>4312.4399999999996</v>
      </c>
      <c r="G13" s="24">
        <v>5865.07</v>
      </c>
      <c r="H13" s="24">
        <v>0</v>
      </c>
      <c r="I13" s="24">
        <v>1883.82</v>
      </c>
      <c r="J13" s="24">
        <v>2163.86</v>
      </c>
      <c r="K13" s="24">
        <v>2464.5</v>
      </c>
      <c r="L13" s="24">
        <v>2863.27</v>
      </c>
      <c r="M13" s="24">
        <v>3138.17</v>
      </c>
      <c r="N13" s="24">
        <v>3580.6</v>
      </c>
      <c r="O13" s="24">
        <v>4284.28</v>
      </c>
      <c r="P13" s="24">
        <v>5836.91</v>
      </c>
      <c r="Q13" s="24">
        <v>0</v>
      </c>
      <c r="R13" s="24">
        <v>1855.66</v>
      </c>
      <c r="S13" s="24">
        <v>2135.6999999999998</v>
      </c>
      <c r="T13" s="24">
        <v>2436.34</v>
      </c>
      <c r="U13" s="24">
        <v>2835.11</v>
      </c>
      <c r="V13" s="26">
        <v>200.39</v>
      </c>
      <c r="W13" s="26">
        <v>0</v>
      </c>
    </row>
    <row r="14" spans="1:23" x14ac:dyDescent="0.2">
      <c r="A14" s="27">
        <v>1</v>
      </c>
      <c r="B14" s="27">
        <v>5</v>
      </c>
      <c r="C14" s="27">
        <v>5</v>
      </c>
      <c r="D14" s="24">
        <v>3163.62</v>
      </c>
      <c r="E14" s="24">
        <v>3606.05</v>
      </c>
      <c r="F14" s="24">
        <v>4309.7299999999996</v>
      </c>
      <c r="G14" s="24">
        <v>5862.36</v>
      </c>
      <c r="H14" s="24">
        <v>0</v>
      </c>
      <c r="I14" s="24">
        <v>1881.11</v>
      </c>
      <c r="J14" s="24">
        <v>2161.15</v>
      </c>
      <c r="K14" s="24">
        <v>2461.79</v>
      </c>
      <c r="L14" s="24">
        <v>2860.56</v>
      </c>
      <c r="M14" s="24">
        <v>3135.46</v>
      </c>
      <c r="N14" s="24">
        <v>3577.89</v>
      </c>
      <c r="O14" s="24">
        <v>4281.57</v>
      </c>
      <c r="P14" s="24">
        <v>5834.2</v>
      </c>
      <c r="Q14" s="24">
        <v>0</v>
      </c>
      <c r="R14" s="24">
        <v>1852.95</v>
      </c>
      <c r="S14" s="24">
        <v>2132.9899999999998</v>
      </c>
      <c r="T14" s="24">
        <v>2433.63</v>
      </c>
      <c r="U14" s="24">
        <v>2832.4</v>
      </c>
      <c r="V14" s="26">
        <v>305.75</v>
      </c>
      <c r="W14" s="26">
        <v>0</v>
      </c>
    </row>
    <row r="15" spans="1:23" x14ac:dyDescent="0.2">
      <c r="A15" s="27">
        <v>1</v>
      </c>
      <c r="B15" s="27">
        <v>6</v>
      </c>
      <c r="C15" s="27">
        <v>5</v>
      </c>
      <c r="D15" s="24">
        <v>3481.11</v>
      </c>
      <c r="E15" s="24">
        <v>3923.54</v>
      </c>
      <c r="F15" s="24">
        <v>4627.22</v>
      </c>
      <c r="G15" s="24">
        <v>6179.85</v>
      </c>
      <c r="H15" s="24">
        <v>0</v>
      </c>
      <c r="I15" s="24">
        <v>2198.6</v>
      </c>
      <c r="J15" s="24">
        <v>2478.64</v>
      </c>
      <c r="K15" s="24">
        <v>2779.28</v>
      </c>
      <c r="L15" s="24">
        <v>3178.05</v>
      </c>
      <c r="M15" s="24">
        <v>3452.95</v>
      </c>
      <c r="N15" s="24">
        <v>3895.38</v>
      </c>
      <c r="O15" s="24">
        <v>4599.0600000000004</v>
      </c>
      <c r="P15" s="24">
        <v>6151.69</v>
      </c>
      <c r="Q15" s="24">
        <v>0</v>
      </c>
      <c r="R15" s="24">
        <v>2170.44</v>
      </c>
      <c r="S15" s="24">
        <v>2450.48</v>
      </c>
      <c r="T15" s="24">
        <v>2751.12</v>
      </c>
      <c r="U15" s="24">
        <v>3149.89</v>
      </c>
      <c r="V15" s="26">
        <v>328.73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3630.22</v>
      </c>
      <c r="E16" s="24">
        <v>4072.65</v>
      </c>
      <c r="F16" s="24">
        <v>4776.33</v>
      </c>
      <c r="G16" s="24">
        <v>6328.96</v>
      </c>
      <c r="H16" s="24">
        <v>0</v>
      </c>
      <c r="I16" s="24">
        <v>2347.71</v>
      </c>
      <c r="J16" s="24">
        <v>2627.75</v>
      </c>
      <c r="K16" s="24">
        <v>2928.39</v>
      </c>
      <c r="L16" s="24">
        <v>3327.16</v>
      </c>
      <c r="M16" s="24">
        <v>3602.06</v>
      </c>
      <c r="N16" s="24">
        <v>4044.49</v>
      </c>
      <c r="O16" s="24">
        <v>4748.17</v>
      </c>
      <c r="P16" s="24">
        <v>6300.8</v>
      </c>
      <c r="Q16" s="24">
        <v>0</v>
      </c>
      <c r="R16" s="24">
        <v>2319.5500000000002</v>
      </c>
      <c r="S16" s="24">
        <v>2599.59</v>
      </c>
      <c r="T16" s="24">
        <v>2900.23</v>
      </c>
      <c r="U16" s="24">
        <v>3299</v>
      </c>
      <c r="V16" s="26">
        <v>406.77</v>
      </c>
      <c r="W16" s="26">
        <v>0</v>
      </c>
    </row>
    <row r="17" spans="1:23" x14ac:dyDescent="0.2">
      <c r="A17" s="27">
        <v>1</v>
      </c>
      <c r="B17" s="27">
        <v>8</v>
      </c>
      <c r="C17" s="27">
        <v>5</v>
      </c>
      <c r="D17" s="24">
        <v>3967.6</v>
      </c>
      <c r="E17" s="24">
        <v>4410.03</v>
      </c>
      <c r="F17" s="24">
        <v>5113.71</v>
      </c>
      <c r="G17" s="24">
        <v>6666.34</v>
      </c>
      <c r="H17" s="24">
        <v>0</v>
      </c>
      <c r="I17" s="24">
        <v>2685.09</v>
      </c>
      <c r="J17" s="24">
        <v>2965.13</v>
      </c>
      <c r="K17" s="24">
        <v>3265.77</v>
      </c>
      <c r="L17" s="24">
        <v>3664.54</v>
      </c>
      <c r="M17" s="24">
        <v>3939.44</v>
      </c>
      <c r="N17" s="24">
        <v>4381.87</v>
      </c>
      <c r="O17" s="24">
        <v>5085.55</v>
      </c>
      <c r="P17" s="24">
        <v>6638.18</v>
      </c>
      <c r="Q17" s="24">
        <v>0</v>
      </c>
      <c r="R17" s="24">
        <v>2656.93</v>
      </c>
      <c r="S17" s="24">
        <v>2936.97</v>
      </c>
      <c r="T17" s="24">
        <v>3237.61</v>
      </c>
      <c r="U17" s="24">
        <v>3636.38</v>
      </c>
      <c r="V17" s="26">
        <v>336.96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4275.7</v>
      </c>
      <c r="E18" s="24">
        <v>4718.13</v>
      </c>
      <c r="F18" s="24">
        <v>5421.81</v>
      </c>
      <c r="G18" s="24">
        <v>6974.44</v>
      </c>
      <c r="H18" s="24">
        <v>0</v>
      </c>
      <c r="I18" s="24">
        <v>2993.19</v>
      </c>
      <c r="J18" s="24">
        <v>3273.23</v>
      </c>
      <c r="K18" s="24">
        <v>3573.87</v>
      </c>
      <c r="L18" s="24">
        <v>3972.64</v>
      </c>
      <c r="M18" s="24">
        <v>4247.54</v>
      </c>
      <c r="N18" s="24">
        <v>4689.97</v>
      </c>
      <c r="O18" s="24">
        <v>5393.65</v>
      </c>
      <c r="P18" s="24">
        <v>6946.28</v>
      </c>
      <c r="Q18" s="24">
        <v>0</v>
      </c>
      <c r="R18" s="24">
        <v>2965.03</v>
      </c>
      <c r="S18" s="24">
        <v>3245.07</v>
      </c>
      <c r="T18" s="24">
        <v>3545.71</v>
      </c>
      <c r="U18" s="24">
        <v>3944.48</v>
      </c>
      <c r="V18" s="26">
        <v>82.69</v>
      </c>
      <c r="W18" s="26">
        <v>0</v>
      </c>
    </row>
    <row r="19" spans="1:23" x14ac:dyDescent="0.2">
      <c r="A19" s="27">
        <v>1</v>
      </c>
      <c r="B19" s="27">
        <v>10</v>
      </c>
      <c r="C19" s="27">
        <v>5</v>
      </c>
      <c r="D19" s="24">
        <v>4292.17</v>
      </c>
      <c r="E19" s="24">
        <v>4734.6000000000004</v>
      </c>
      <c r="F19" s="24">
        <v>5438.28</v>
      </c>
      <c r="G19" s="24">
        <v>6990.91</v>
      </c>
      <c r="H19" s="24">
        <v>0</v>
      </c>
      <c r="I19" s="24">
        <v>3009.66</v>
      </c>
      <c r="J19" s="24">
        <v>3289.7</v>
      </c>
      <c r="K19" s="24">
        <v>3590.34</v>
      </c>
      <c r="L19" s="24">
        <v>3989.11</v>
      </c>
      <c r="M19" s="24">
        <v>4264.01</v>
      </c>
      <c r="N19" s="24">
        <v>4706.4399999999996</v>
      </c>
      <c r="O19" s="24">
        <v>5410.12</v>
      </c>
      <c r="P19" s="24">
        <v>6962.75</v>
      </c>
      <c r="Q19" s="24">
        <v>0</v>
      </c>
      <c r="R19" s="24">
        <v>2981.5</v>
      </c>
      <c r="S19" s="24">
        <v>3261.54</v>
      </c>
      <c r="T19" s="24">
        <v>3562.18</v>
      </c>
      <c r="U19" s="24">
        <v>3960.95</v>
      </c>
      <c r="V19" s="26">
        <v>20.260000000000002</v>
      </c>
      <c r="W19" s="26">
        <v>0</v>
      </c>
    </row>
    <row r="20" spans="1:23" x14ac:dyDescent="0.2">
      <c r="A20" s="27">
        <v>1</v>
      </c>
      <c r="B20" s="27">
        <v>11</v>
      </c>
      <c r="C20" s="27">
        <v>5</v>
      </c>
      <c r="D20" s="24">
        <v>4287.5</v>
      </c>
      <c r="E20" s="24">
        <v>4729.93</v>
      </c>
      <c r="F20" s="24">
        <v>5433.61</v>
      </c>
      <c r="G20" s="24">
        <v>6986.24</v>
      </c>
      <c r="H20" s="24">
        <v>0</v>
      </c>
      <c r="I20" s="24">
        <v>3004.99</v>
      </c>
      <c r="J20" s="24">
        <v>3285.03</v>
      </c>
      <c r="K20" s="24">
        <v>3585.67</v>
      </c>
      <c r="L20" s="24">
        <v>3984.44</v>
      </c>
      <c r="M20" s="24">
        <v>4259.34</v>
      </c>
      <c r="N20" s="24">
        <v>4701.7700000000004</v>
      </c>
      <c r="O20" s="24">
        <v>5405.45</v>
      </c>
      <c r="P20" s="24">
        <v>6958.08</v>
      </c>
      <c r="Q20" s="24">
        <v>0</v>
      </c>
      <c r="R20" s="24">
        <v>2976.83</v>
      </c>
      <c r="S20" s="24">
        <v>3256.87</v>
      </c>
      <c r="T20" s="24">
        <v>3557.51</v>
      </c>
      <c r="U20" s="24">
        <v>3956.28</v>
      </c>
      <c r="V20" s="26">
        <v>0</v>
      </c>
      <c r="W20" s="26">
        <v>10.55</v>
      </c>
    </row>
    <row r="21" spans="1:23" x14ac:dyDescent="0.2">
      <c r="A21" s="27">
        <v>1</v>
      </c>
      <c r="B21" s="27">
        <v>12</v>
      </c>
      <c r="C21" s="27">
        <v>5</v>
      </c>
      <c r="D21" s="24">
        <v>4290.6000000000004</v>
      </c>
      <c r="E21" s="24">
        <v>4733.03</v>
      </c>
      <c r="F21" s="24">
        <v>5436.71</v>
      </c>
      <c r="G21" s="24">
        <v>6989.34</v>
      </c>
      <c r="H21" s="24">
        <v>0</v>
      </c>
      <c r="I21" s="24">
        <v>3008.09</v>
      </c>
      <c r="J21" s="24">
        <v>3288.13</v>
      </c>
      <c r="K21" s="24">
        <v>3588.77</v>
      </c>
      <c r="L21" s="24">
        <v>3987.54</v>
      </c>
      <c r="M21" s="24">
        <v>4262.4399999999996</v>
      </c>
      <c r="N21" s="24">
        <v>4704.87</v>
      </c>
      <c r="O21" s="24">
        <v>5408.55</v>
      </c>
      <c r="P21" s="24">
        <v>6961.18</v>
      </c>
      <c r="Q21" s="24">
        <v>0</v>
      </c>
      <c r="R21" s="24">
        <v>2979.93</v>
      </c>
      <c r="S21" s="24">
        <v>3259.97</v>
      </c>
      <c r="T21" s="24">
        <v>3560.61</v>
      </c>
      <c r="U21" s="24">
        <v>3959.38</v>
      </c>
      <c r="V21" s="26">
        <v>13.86</v>
      </c>
      <c r="W21" s="26">
        <v>0</v>
      </c>
    </row>
    <row r="22" spans="1:23" x14ac:dyDescent="0.2">
      <c r="A22" s="27">
        <v>1</v>
      </c>
      <c r="B22" s="27">
        <v>13</v>
      </c>
      <c r="C22" s="27">
        <v>5</v>
      </c>
      <c r="D22" s="24">
        <v>4292.99</v>
      </c>
      <c r="E22" s="24">
        <v>4735.42</v>
      </c>
      <c r="F22" s="24">
        <v>5439.1</v>
      </c>
      <c r="G22" s="24">
        <v>6991.73</v>
      </c>
      <c r="H22" s="24">
        <v>0</v>
      </c>
      <c r="I22" s="24">
        <v>3010.48</v>
      </c>
      <c r="J22" s="24">
        <v>3290.52</v>
      </c>
      <c r="K22" s="24">
        <v>3591.16</v>
      </c>
      <c r="L22" s="24">
        <v>3989.93</v>
      </c>
      <c r="M22" s="24">
        <v>4264.83</v>
      </c>
      <c r="N22" s="24">
        <v>4707.26</v>
      </c>
      <c r="O22" s="24">
        <v>5410.94</v>
      </c>
      <c r="P22" s="24">
        <v>6963.57</v>
      </c>
      <c r="Q22" s="24">
        <v>0</v>
      </c>
      <c r="R22" s="24">
        <v>2982.32</v>
      </c>
      <c r="S22" s="24">
        <v>3262.36</v>
      </c>
      <c r="T22" s="24">
        <v>3563</v>
      </c>
      <c r="U22" s="24">
        <v>3961.77</v>
      </c>
      <c r="V22" s="26">
        <v>360.17</v>
      </c>
      <c r="W22" s="26">
        <v>0</v>
      </c>
    </row>
    <row r="23" spans="1:23" x14ac:dyDescent="0.2">
      <c r="A23" s="27">
        <v>1</v>
      </c>
      <c r="B23" s="27">
        <v>14</v>
      </c>
      <c r="C23" s="27">
        <v>5</v>
      </c>
      <c r="D23" s="24">
        <v>4275.96</v>
      </c>
      <c r="E23" s="24">
        <v>4718.3900000000003</v>
      </c>
      <c r="F23" s="24">
        <v>5422.07</v>
      </c>
      <c r="G23" s="24">
        <v>6974.7</v>
      </c>
      <c r="H23" s="24">
        <v>0</v>
      </c>
      <c r="I23" s="24">
        <v>2993.45</v>
      </c>
      <c r="J23" s="24">
        <v>3273.49</v>
      </c>
      <c r="K23" s="24">
        <v>3574.13</v>
      </c>
      <c r="L23" s="24">
        <v>3972.9</v>
      </c>
      <c r="M23" s="24">
        <v>4247.8</v>
      </c>
      <c r="N23" s="24">
        <v>4690.2299999999996</v>
      </c>
      <c r="O23" s="24">
        <v>5393.91</v>
      </c>
      <c r="P23" s="24">
        <v>6946.54</v>
      </c>
      <c r="Q23" s="24">
        <v>0</v>
      </c>
      <c r="R23" s="24">
        <v>2965.29</v>
      </c>
      <c r="S23" s="24">
        <v>3245.33</v>
      </c>
      <c r="T23" s="24">
        <v>3545.97</v>
      </c>
      <c r="U23" s="24">
        <v>3944.74</v>
      </c>
      <c r="V23" s="26">
        <v>580.79</v>
      </c>
      <c r="W23" s="26">
        <v>0</v>
      </c>
    </row>
    <row r="24" spans="1:23" x14ac:dyDescent="0.2">
      <c r="A24" s="27">
        <v>1</v>
      </c>
      <c r="B24" s="27">
        <v>15</v>
      </c>
      <c r="C24" s="27">
        <v>5</v>
      </c>
      <c r="D24" s="24">
        <v>4283.37</v>
      </c>
      <c r="E24" s="24">
        <v>4725.8</v>
      </c>
      <c r="F24" s="24">
        <v>5429.48</v>
      </c>
      <c r="G24" s="24">
        <v>6982.11</v>
      </c>
      <c r="H24" s="24">
        <v>0</v>
      </c>
      <c r="I24" s="24">
        <v>3000.86</v>
      </c>
      <c r="J24" s="24">
        <v>3280.9</v>
      </c>
      <c r="K24" s="24">
        <v>3581.54</v>
      </c>
      <c r="L24" s="24">
        <v>3980.31</v>
      </c>
      <c r="M24" s="24">
        <v>4255.21</v>
      </c>
      <c r="N24" s="24">
        <v>4697.6400000000003</v>
      </c>
      <c r="O24" s="24">
        <v>5401.32</v>
      </c>
      <c r="P24" s="24">
        <v>6953.95</v>
      </c>
      <c r="Q24" s="24">
        <v>0</v>
      </c>
      <c r="R24" s="24">
        <v>2972.7</v>
      </c>
      <c r="S24" s="24">
        <v>3252.74</v>
      </c>
      <c r="T24" s="24">
        <v>3553.38</v>
      </c>
      <c r="U24" s="24">
        <v>3952.15</v>
      </c>
      <c r="V24" s="26">
        <v>574.55999999999995</v>
      </c>
      <c r="W24" s="26">
        <v>0</v>
      </c>
    </row>
    <row r="25" spans="1:23" x14ac:dyDescent="0.2">
      <c r="A25" s="27">
        <v>1</v>
      </c>
      <c r="B25" s="27">
        <v>16</v>
      </c>
      <c r="C25" s="27">
        <v>5</v>
      </c>
      <c r="D25" s="24">
        <v>4279.51</v>
      </c>
      <c r="E25" s="24">
        <v>4721.9399999999996</v>
      </c>
      <c r="F25" s="24">
        <v>5425.62</v>
      </c>
      <c r="G25" s="24">
        <v>6978.25</v>
      </c>
      <c r="H25" s="24">
        <v>0</v>
      </c>
      <c r="I25" s="24">
        <v>2997</v>
      </c>
      <c r="J25" s="24">
        <v>3277.04</v>
      </c>
      <c r="K25" s="24">
        <v>3577.68</v>
      </c>
      <c r="L25" s="24">
        <v>3976.45</v>
      </c>
      <c r="M25" s="24">
        <v>4251.3500000000004</v>
      </c>
      <c r="N25" s="24">
        <v>4693.78</v>
      </c>
      <c r="O25" s="24">
        <v>5397.46</v>
      </c>
      <c r="P25" s="24">
        <v>6950.09</v>
      </c>
      <c r="Q25" s="24">
        <v>0</v>
      </c>
      <c r="R25" s="24">
        <v>2968.84</v>
      </c>
      <c r="S25" s="24">
        <v>3248.88</v>
      </c>
      <c r="T25" s="24">
        <v>3549.52</v>
      </c>
      <c r="U25" s="24">
        <v>3948.29</v>
      </c>
      <c r="V25" s="26">
        <v>183.31</v>
      </c>
      <c r="W25" s="26">
        <v>0</v>
      </c>
    </row>
    <row r="26" spans="1:23" x14ac:dyDescent="0.2">
      <c r="A26" s="27">
        <v>1</v>
      </c>
      <c r="B26" s="27">
        <v>17</v>
      </c>
      <c r="C26" s="27">
        <v>5</v>
      </c>
      <c r="D26" s="24">
        <v>4266.8</v>
      </c>
      <c r="E26" s="24">
        <v>4709.2299999999996</v>
      </c>
      <c r="F26" s="24">
        <v>5412.91</v>
      </c>
      <c r="G26" s="24">
        <v>6965.54</v>
      </c>
      <c r="H26" s="24">
        <v>0</v>
      </c>
      <c r="I26" s="24">
        <v>2984.29</v>
      </c>
      <c r="J26" s="24">
        <v>3264.33</v>
      </c>
      <c r="K26" s="24">
        <v>3564.97</v>
      </c>
      <c r="L26" s="24">
        <v>3963.74</v>
      </c>
      <c r="M26" s="24">
        <v>4238.6400000000003</v>
      </c>
      <c r="N26" s="24">
        <v>4681.07</v>
      </c>
      <c r="O26" s="24">
        <v>5384.75</v>
      </c>
      <c r="P26" s="24">
        <v>6937.38</v>
      </c>
      <c r="Q26" s="24">
        <v>0</v>
      </c>
      <c r="R26" s="24">
        <v>2956.13</v>
      </c>
      <c r="S26" s="24">
        <v>3236.17</v>
      </c>
      <c r="T26" s="24">
        <v>3536.81</v>
      </c>
      <c r="U26" s="24">
        <v>3935.58</v>
      </c>
      <c r="V26" s="26">
        <v>16.84</v>
      </c>
      <c r="W26" s="26">
        <v>0</v>
      </c>
    </row>
    <row r="27" spans="1:23" x14ac:dyDescent="0.2">
      <c r="A27" s="27">
        <v>1</v>
      </c>
      <c r="B27" s="27">
        <v>18</v>
      </c>
      <c r="C27" s="27">
        <v>5</v>
      </c>
      <c r="D27" s="24">
        <v>4260.93</v>
      </c>
      <c r="E27" s="24">
        <v>4703.3599999999997</v>
      </c>
      <c r="F27" s="24">
        <v>5407.04</v>
      </c>
      <c r="G27" s="24">
        <v>6959.67</v>
      </c>
      <c r="H27" s="24">
        <v>0</v>
      </c>
      <c r="I27" s="24">
        <v>2978.42</v>
      </c>
      <c r="J27" s="24">
        <v>3258.46</v>
      </c>
      <c r="K27" s="24">
        <v>3559.1</v>
      </c>
      <c r="L27" s="24">
        <v>3957.87</v>
      </c>
      <c r="M27" s="24">
        <v>4232.7700000000004</v>
      </c>
      <c r="N27" s="24">
        <v>4675.2</v>
      </c>
      <c r="O27" s="24">
        <v>5378.88</v>
      </c>
      <c r="P27" s="24">
        <v>6931.51</v>
      </c>
      <c r="Q27" s="24">
        <v>0</v>
      </c>
      <c r="R27" s="24">
        <v>2950.26</v>
      </c>
      <c r="S27" s="24">
        <v>3230.3</v>
      </c>
      <c r="T27" s="24">
        <v>3530.94</v>
      </c>
      <c r="U27" s="24">
        <v>3929.71</v>
      </c>
      <c r="V27" s="26">
        <v>15</v>
      </c>
      <c r="W27" s="26">
        <v>0</v>
      </c>
    </row>
    <row r="28" spans="1:23" x14ac:dyDescent="0.2">
      <c r="A28" s="27">
        <v>1</v>
      </c>
      <c r="B28" s="27">
        <v>19</v>
      </c>
      <c r="C28" s="27">
        <v>5</v>
      </c>
      <c r="D28" s="24">
        <v>4265.16</v>
      </c>
      <c r="E28" s="24">
        <v>4707.59</v>
      </c>
      <c r="F28" s="24">
        <v>5411.27</v>
      </c>
      <c r="G28" s="24">
        <v>6963.9</v>
      </c>
      <c r="H28" s="24">
        <v>0</v>
      </c>
      <c r="I28" s="24">
        <v>2982.65</v>
      </c>
      <c r="J28" s="24">
        <v>3262.69</v>
      </c>
      <c r="K28" s="24">
        <v>3563.33</v>
      </c>
      <c r="L28" s="24">
        <v>3962.1</v>
      </c>
      <c r="M28" s="24">
        <v>4237</v>
      </c>
      <c r="N28" s="24">
        <v>4679.43</v>
      </c>
      <c r="O28" s="24">
        <v>5383.11</v>
      </c>
      <c r="P28" s="24">
        <v>6935.74</v>
      </c>
      <c r="Q28" s="24">
        <v>0</v>
      </c>
      <c r="R28" s="24">
        <v>2954.49</v>
      </c>
      <c r="S28" s="24">
        <v>3234.53</v>
      </c>
      <c r="T28" s="24">
        <v>3535.17</v>
      </c>
      <c r="U28" s="24">
        <v>3933.94</v>
      </c>
      <c r="V28" s="26">
        <v>0</v>
      </c>
      <c r="W28" s="26">
        <v>27.12</v>
      </c>
    </row>
    <row r="29" spans="1:23" x14ac:dyDescent="0.2">
      <c r="A29" s="27">
        <v>1</v>
      </c>
      <c r="B29" s="27">
        <v>20</v>
      </c>
      <c r="C29" s="27">
        <v>5</v>
      </c>
      <c r="D29" s="24">
        <v>4255.8500000000004</v>
      </c>
      <c r="E29" s="24">
        <v>4698.28</v>
      </c>
      <c r="F29" s="24">
        <v>5401.96</v>
      </c>
      <c r="G29" s="24">
        <v>6954.59</v>
      </c>
      <c r="H29" s="24">
        <v>0</v>
      </c>
      <c r="I29" s="24">
        <v>2973.34</v>
      </c>
      <c r="J29" s="24">
        <v>3253.38</v>
      </c>
      <c r="K29" s="24">
        <v>3554.02</v>
      </c>
      <c r="L29" s="24">
        <v>3952.79</v>
      </c>
      <c r="M29" s="24">
        <v>4227.6899999999996</v>
      </c>
      <c r="N29" s="24">
        <v>4670.12</v>
      </c>
      <c r="O29" s="24">
        <v>5373.8</v>
      </c>
      <c r="P29" s="24">
        <v>6926.43</v>
      </c>
      <c r="Q29" s="24">
        <v>0</v>
      </c>
      <c r="R29" s="24">
        <v>2945.18</v>
      </c>
      <c r="S29" s="24">
        <v>3225.22</v>
      </c>
      <c r="T29" s="24">
        <v>3525.86</v>
      </c>
      <c r="U29" s="24">
        <v>3924.63</v>
      </c>
      <c r="V29" s="26">
        <v>0</v>
      </c>
      <c r="W29" s="26">
        <v>46.06</v>
      </c>
    </row>
    <row r="30" spans="1:23" x14ac:dyDescent="0.2">
      <c r="A30" s="27">
        <v>1</v>
      </c>
      <c r="B30" s="27">
        <v>21</v>
      </c>
      <c r="C30" s="27">
        <v>5</v>
      </c>
      <c r="D30" s="24">
        <v>4247.88</v>
      </c>
      <c r="E30" s="24">
        <v>4690.3100000000004</v>
      </c>
      <c r="F30" s="24">
        <v>5393.99</v>
      </c>
      <c r="G30" s="24">
        <v>6946.62</v>
      </c>
      <c r="H30" s="24">
        <v>0</v>
      </c>
      <c r="I30" s="24">
        <v>2965.37</v>
      </c>
      <c r="J30" s="24">
        <v>3245.41</v>
      </c>
      <c r="K30" s="24">
        <v>3546.05</v>
      </c>
      <c r="L30" s="24">
        <v>3944.82</v>
      </c>
      <c r="M30" s="24">
        <v>4219.72</v>
      </c>
      <c r="N30" s="24">
        <v>4662.1499999999996</v>
      </c>
      <c r="O30" s="24">
        <v>5365.83</v>
      </c>
      <c r="P30" s="24">
        <v>6918.46</v>
      </c>
      <c r="Q30" s="24">
        <v>0</v>
      </c>
      <c r="R30" s="24">
        <v>2937.21</v>
      </c>
      <c r="S30" s="24">
        <v>3217.25</v>
      </c>
      <c r="T30" s="24">
        <v>3517.89</v>
      </c>
      <c r="U30" s="24">
        <v>3916.66</v>
      </c>
      <c r="V30" s="26">
        <v>0</v>
      </c>
      <c r="W30" s="26">
        <v>653.30999999999995</v>
      </c>
    </row>
    <row r="31" spans="1:23" x14ac:dyDescent="0.2">
      <c r="A31" s="27">
        <v>1</v>
      </c>
      <c r="B31" s="27">
        <v>22</v>
      </c>
      <c r="C31" s="27">
        <v>5</v>
      </c>
      <c r="D31" s="24">
        <v>3947.09</v>
      </c>
      <c r="E31" s="24">
        <v>4389.5200000000004</v>
      </c>
      <c r="F31" s="24">
        <v>5093.2</v>
      </c>
      <c r="G31" s="24">
        <v>6645.83</v>
      </c>
      <c r="H31" s="24">
        <v>0</v>
      </c>
      <c r="I31" s="24">
        <v>2664.58</v>
      </c>
      <c r="J31" s="24">
        <v>2944.62</v>
      </c>
      <c r="K31" s="24">
        <v>3245.26</v>
      </c>
      <c r="L31" s="24">
        <v>3644.03</v>
      </c>
      <c r="M31" s="24">
        <v>3918.93</v>
      </c>
      <c r="N31" s="24">
        <v>4361.3599999999997</v>
      </c>
      <c r="O31" s="24">
        <v>5065.04</v>
      </c>
      <c r="P31" s="24">
        <v>6617.67</v>
      </c>
      <c r="Q31" s="24">
        <v>0</v>
      </c>
      <c r="R31" s="24">
        <v>2636.42</v>
      </c>
      <c r="S31" s="24">
        <v>2916.46</v>
      </c>
      <c r="T31" s="24">
        <v>3217.1</v>
      </c>
      <c r="U31" s="24">
        <v>3615.87</v>
      </c>
      <c r="V31" s="26">
        <v>0</v>
      </c>
      <c r="W31" s="26">
        <v>532.75</v>
      </c>
    </row>
    <row r="32" spans="1:23" x14ac:dyDescent="0.2">
      <c r="A32" s="27">
        <v>1</v>
      </c>
      <c r="B32" s="27">
        <v>23</v>
      </c>
      <c r="C32" s="27">
        <v>5</v>
      </c>
      <c r="D32" s="24">
        <v>3511.59</v>
      </c>
      <c r="E32" s="24">
        <v>3954.02</v>
      </c>
      <c r="F32" s="24">
        <v>4657.7</v>
      </c>
      <c r="G32" s="24">
        <v>6210.33</v>
      </c>
      <c r="H32" s="24">
        <v>0</v>
      </c>
      <c r="I32" s="24">
        <v>2229.08</v>
      </c>
      <c r="J32" s="24">
        <v>2509.12</v>
      </c>
      <c r="K32" s="24">
        <v>2809.76</v>
      </c>
      <c r="L32" s="24">
        <v>3208.53</v>
      </c>
      <c r="M32" s="24">
        <v>3483.43</v>
      </c>
      <c r="N32" s="24">
        <v>3925.86</v>
      </c>
      <c r="O32" s="24">
        <v>4629.54</v>
      </c>
      <c r="P32" s="24">
        <v>6182.17</v>
      </c>
      <c r="Q32" s="24">
        <v>0</v>
      </c>
      <c r="R32" s="24">
        <v>2200.92</v>
      </c>
      <c r="S32" s="24">
        <v>2480.96</v>
      </c>
      <c r="T32" s="24">
        <v>2781.6</v>
      </c>
      <c r="U32" s="24">
        <v>3180.37</v>
      </c>
      <c r="V32" s="26">
        <v>0</v>
      </c>
      <c r="W32" s="26">
        <v>440.25</v>
      </c>
    </row>
    <row r="33" spans="1:23" x14ac:dyDescent="0.2">
      <c r="A33" s="27">
        <v>2</v>
      </c>
      <c r="B33" s="27">
        <v>0</v>
      </c>
      <c r="C33" s="27">
        <v>5</v>
      </c>
      <c r="D33" s="24">
        <v>3425.6</v>
      </c>
      <c r="E33" s="24">
        <v>3868.03</v>
      </c>
      <c r="F33" s="24">
        <v>4571.71</v>
      </c>
      <c r="G33" s="24">
        <v>6124.34</v>
      </c>
      <c r="H33" s="24">
        <v>0</v>
      </c>
      <c r="I33" s="24">
        <v>2143.09</v>
      </c>
      <c r="J33" s="24">
        <v>2423.13</v>
      </c>
      <c r="K33" s="24">
        <v>2723.77</v>
      </c>
      <c r="L33" s="24">
        <v>3122.54</v>
      </c>
      <c r="M33" s="24">
        <v>3397.44</v>
      </c>
      <c r="N33" s="24">
        <v>3839.87</v>
      </c>
      <c r="O33" s="24">
        <v>4543.55</v>
      </c>
      <c r="P33" s="24">
        <v>6096.18</v>
      </c>
      <c r="Q33" s="24">
        <v>0</v>
      </c>
      <c r="R33" s="24">
        <v>2114.9299999999998</v>
      </c>
      <c r="S33" s="24">
        <v>2394.9699999999998</v>
      </c>
      <c r="T33" s="24">
        <v>2695.61</v>
      </c>
      <c r="U33" s="24">
        <v>3094.38</v>
      </c>
      <c r="V33" s="26">
        <v>0</v>
      </c>
      <c r="W33" s="26">
        <v>204.47</v>
      </c>
    </row>
    <row r="34" spans="1:23" x14ac:dyDescent="0.2">
      <c r="A34" s="27">
        <v>2</v>
      </c>
      <c r="B34" s="27">
        <v>1</v>
      </c>
      <c r="C34" s="27">
        <v>5</v>
      </c>
      <c r="D34" s="24">
        <v>3259.66</v>
      </c>
      <c r="E34" s="24">
        <v>3702.09</v>
      </c>
      <c r="F34" s="24">
        <v>4405.7700000000004</v>
      </c>
      <c r="G34" s="24">
        <v>5958.4</v>
      </c>
      <c r="H34" s="24">
        <v>0</v>
      </c>
      <c r="I34" s="24">
        <v>1977.15</v>
      </c>
      <c r="J34" s="24">
        <v>2257.19</v>
      </c>
      <c r="K34" s="24">
        <v>2557.83</v>
      </c>
      <c r="L34" s="24">
        <v>2956.6</v>
      </c>
      <c r="M34" s="24">
        <v>3231.5</v>
      </c>
      <c r="N34" s="24">
        <v>3673.93</v>
      </c>
      <c r="O34" s="24">
        <v>4377.6099999999997</v>
      </c>
      <c r="P34" s="24">
        <v>5930.24</v>
      </c>
      <c r="Q34" s="24">
        <v>0</v>
      </c>
      <c r="R34" s="24">
        <v>1948.99</v>
      </c>
      <c r="S34" s="24">
        <v>2229.0300000000002</v>
      </c>
      <c r="T34" s="24">
        <v>2529.67</v>
      </c>
      <c r="U34" s="24">
        <v>2928.44</v>
      </c>
      <c r="V34" s="26">
        <v>0</v>
      </c>
      <c r="W34" s="26">
        <v>125.57</v>
      </c>
    </row>
    <row r="35" spans="1:23" x14ac:dyDescent="0.2">
      <c r="A35" s="27">
        <v>2</v>
      </c>
      <c r="B35" s="27">
        <v>2</v>
      </c>
      <c r="C35" s="27">
        <v>5</v>
      </c>
      <c r="D35" s="24">
        <v>3094.3</v>
      </c>
      <c r="E35" s="24">
        <v>3536.73</v>
      </c>
      <c r="F35" s="24">
        <v>4240.41</v>
      </c>
      <c r="G35" s="24">
        <v>5793.04</v>
      </c>
      <c r="H35" s="24">
        <v>0</v>
      </c>
      <c r="I35" s="24">
        <v>1811.79</v>
      </c>
      <c r="J35" s="24">
        <v>2091.83</v>
      </c>
      <c r="K35" s="24">
        <v>2392.4699999999998</v>
      </c>
      <c r="L35" s="24">
        <v>2791.24</v>
      </c>
      <c r="M35" s="24">
        <v>3066.14</v>
      </c>
      <c r="N35" s="24">
        <v>3508.57</v>
      </c>
      <c r="O35" s="24">
        <v>4212.25</v>
      </c>
      <c r="P35" s="24">
        <v>5764.88</v>
      </c>
      <c r="Q35" s="24">
        <v>0</v>
      </c>
      <c r="R35" s="24">
        <v>1783.63</v>
      </c>
      <c r="S35" s="24">
        <v>2063.67</v>
      </c>
      <c r="T35" s="24">
        <v>2364.31</v>
      </c>
      <c r="U35" s="24">
        <v>2763.08</v>
      </c>
      <c r="V35" s="26">
        <v>17.420000000000002</v>
      </c>
      <c r="W35" s="26">
        <v>0</v>
      </c>
    </row>
    <row r="36" spans="1:23" x14ac:dyDescent="0.2">
      <c r="A36" s="27">
        <v>2</v>
      </c>
      <c r="B36" s="27">
        <v>3</v>
      </c>
      <c r="C36" s="27">
        <v>5</v>
      </c>
      <c r="D36" s="24">
        <v>2246.3000000000002</v>
      </c>
      <c r="E36" s="24">
        <v>2688.73</v>
      </c>
      <c r="F36" s="24">
        <v>3392.41</v>
      </c>
      <c r="G36" s="24">
        <v>4945.04</v>
      </c>
      <c r="H36" s="24">
        <v>0</v>
      </c>
      <c r="I36" s="24">
        <v>963.79</v>
      </c>
      <c r="J36" s="24">
        <v>1243.83</v>
      </c>
      <c r="K36" s="24">
        <v>1544.47</v>
      </c>
      <c r="L36" s="24">
        <v>1943.24</v>
      </c>
      <c r="M36" s="24">
        <v>2218.14</v>
      </c>
      <c r="N36" s="24">
        <v>2660.57</v>
      </c>
      <c r="O36" s="24">
        <v>3364.25</v>
      </c>
      <c r="P36" s="24">
        <v>4916.88</v>
      </c>
      <c r="Q36" s="24">
        <v>0</v>
      </c>
      <c r="R36" s="24">
        <v>935.63</v>
      </c>
      <c r="S36" s="24">
        <v>1215.67</v>
      </c>
      <c r="T36" s="24">
        <v>1516.31</v>
      </c>
      <c r="U36" s="24">
        <v>1915.08</v>
      </c>
      <c r="V36" s="26">
        <v>930.43</v>
      </c>
      <c r="W36" s="26">
        <v>0</v>
      </c>
    </row>
    <row r="37" spans="1:23" x14ac:dyDescent="0.2">
      <c r="A37" s="27">
        <v>2</v>
      </c>
      <c r="B37" s="27">
        <v>4</v>
      </c>
      <c r="C37" s="27">
        <v>5</v>
      </c>
      <c r="D37" s="24">
        <v>2246.42</v>
      </c>
      <c r="E37" s="24">
        <v>2688.85</v>
      </c>
      <c r="F37" s="24">
        <v>3392.53</v>
      </c>
      <c r="G37" s="24">
        <v>4945.16</v>
      </c>
      <c r="H37" s="24">
        <v>0</v>
      </c>
      <c r="I37" s="24">
        <v>963.91</v>
      </c>
      <c r="J37" s="24">
        <v>1243.95</v>
      </c>
      <c r="K37" s="24">
        <v>1544.59</v>
      </c>
      <c r="L37" s="24">
        <v>1943.36</v>
      </c>
      <c r="M37" s="24">
        <v>2218.2600000000002</v>
      </c>
      <c r="N37" s="24">
        <v>2660.69</v>
      </c>
      <c r="O37" s="24">
        <v>3364.37</v>
      </c>
      <c r="P37" s="24">
        <v>4917</v>
      </c>
      <c r="Q37" s="24">
        <v>0</v>
      </c>
      <c r="R37" s="24">
        <v>935.75</v>
      </c>
      <c r="S37" s="24">
        <v>1215.79</v>
      </c>
      <c r="T37" s="24">
        <v>1516.43</v>
      </c>
      <c r="U37" s="24">
        <v>1915.2</v>
      </c>
      <c r="V37" s="26">
        <v>1029.3599999999999</v>
      </c>
      <c r="W37" s="26">
        <v>0</v>
      </c>
    </row>
    <row r="38" spans="1:23" x14ac:dyDescent="0.2">
      <c r="A38" s="27">
        <v>2</v>
      </c>
      <c r="B38" s="27">
        <v>5</v>
      </c>
      <c r="C38" s="27">
        <v>5</v>
      </c>
      <c r="D38" s="24">
        <v>2246.86</v>
      </c>
      <c r="E38" s="24">
        <v>2689.29</v>
      </c>
      <c r="F38" s="24">
        <v>3392.97</v>
      </c>
      <c r="G38" s="24">
        <v>4945.6000000000004</v>
      </c>
      <c r="H38" s="24">
        <v>0</v>
      </c>
      <c r="I38" s="24">
        <v>964.35</v>
      </c>
      <c r="J38" s="24">
        <v>1244.3900000000001</v>
      </c>
      <c r="K38" s="24">
        <v>1545.03</v>
      </c>
      <c r="L38" s="24">
        <v>1943.8</v>
      </c>
      <c r="M38" s="24">
        <v>2218.6999999999998</v>
      </c>
      <c r="N38" s="24">
        <v>2661.13</v>
      </c>
      <c r="O38" s="24">
        <v>3364.81</v>
      </c>
      <c r="P38" s="24">
        <v>4917.4399999999996</v>
      </c>
      <c r="Q38" s="24">
        <v>0</v>
      </c>
      <c r="R38" s="24">
        <v>936.19</v>
      </c>
      <c r="S38" s="24">
        <v>1216.23</v>
      </c>
      <c r="T38" s="24">
        <v>1516.87</v>
      </c>
      <c r="U38" s="24">
        <v>1915.64</v>
      </c>
      <c r="V38" s="26">
        <v>1212.82</v>
      </c>
      <c r="W38" s="26">
        <v>0</v>
      </c>
    </row>
    <row r="39" spans="1:23" x14ac:dyDescent="0.2">
      <c r="A39" s="27">
        <v>2</v>
      </c>
      <c r="B39" s="27">
        <v>6</v>
      </c>
      <c r="C39" s="27">
        <v>5</v>
      </c>
      <c r="D39" s="24">
        <v>3092.83</v>
      </c>
      <c r="E39" s="24">
        <v>3535.26</v>
      </c>
      <c r="F39" s="24">
        <v>4238.9399999999996</v>
      </c>
      <c r="G39" s="24">
        <v>5791.57</v>
      </c>
      <c r="H39" s="24">
        <v>0</v>
      </c>
      <c r="I39" s="24">
        <v>1810.32</v>
      </c>
      <c r="J39" s="24">
        <v>2090.36</v>
      </c>
      <c r="K39" s="24">
        <v>2391</v>
      </c>
      <c r="L39" s="24">
        <v>2789.77</v>
      </c>
      <c r="M39" s="24">
        <v>3064.67</v>
      </c>
      <c r="N39" s="24">
        <v>3507.1</v>
      </c>
      <c r="O39" s="24">
        <v>4210.78</v>
      </c>
      <c r="P39" s="24">
        <v>5763.41</v>
      </c>
      <c r="Q39" s="24">
        <v>0</v>
      </c>
      <c r="R39" s="24">
        <v>1782.16</v>
      </c>
      <c r="S39" s="24">
        <v>2062.1999999999998</v>
      </c>
      <c r="T39" s="24">
        <v>2362.84</v>
      </c>
      <c r="U39" s="24">
        <v>2761.61</v>
      </c>
      <c r="V39" s="26">
        <v>665.96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3571.61</v>
      </c>
      <c r="E40" s="24">
        <v>4014.04</v>
      </c>
      <c r="F40" s="24">
        <v>4717.72</v>
      </c>
      <c r="G40" s="24">
        <v>6270.35</v>
      </c>
      <c r="H40" s="24">
        <v>0</v>
      </c>
      <c r="I40" s="24">
        <v>2289.1</v>
      </c>
      <c r="J40" s="24">
        <v>2569.14</v>
      </c>
      <c r="K40" s="24">
        <v>2869.78</v>
      </c>
      <c r="L40" s="24">
        <v>3268.55</v>
      </c>
      <c r="M40" s="24">
        <v>3543.45</v>
      </c>
      <c r="N40" s="24">
        <v>3985.88</v>
      </c>
      <c r="O40" s="24">
        <v>4689.5600000000004</v>
      </c>
      <c r="P40" s="24">
        <v>6242.19</v>
      </c>
      <c r="Q40" s="24">
        <v>0</v>
      </c>
      <c r="R40" s="24">
        <v>2260.94</v>
      </c>
      <c r="S40" s="24">
        <v>2540.98</v>
      </c>
      <c r="T40" s="24">
        <v>2841.62</v>
      </c>
      <c r="U40" s="24">
        <v>3240.39</v>
      </c>
      <c r="V40" s="26">
        <v>415.8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4014.79</v>
      </c>
      <c r="E41" s="24">
        <v>4457.22</v>
      </c>
      <c r="F41" s="24">
        <v>5160.8999999999996</v>
      </c>
      <c r="G41" s="24">
        <v>6713.53</v>
      </c>
      <c r="H41" s="24">
        <v>0</v>
      </c>
      <c r="I41" s="24">
        <v>2732.28</v>
      </c>
      <c r="J41" s="24">
        <v>3012.32</v>
      </c>
      <c r="K41" s="24">
        <v>3312.96</v>
      </c>
      <c r="L41" s="24">
        <v>3711.73</v>
      </c>
      <c r="M41" s="24">
        <v>3986.63</v>
      </c>
      <c r="N41" s="24">
        <v>4429.0600000000004</v>
      </c>
      <c r="O41" s="24">
        <v>5132.74</v>
      </c>
      <c r="P41" s="24">
        <v>6685.37</v>
      </c>
      <c r="Q41" s="24">
        <v>0</v>
      </c>
      <c r="R41" s="24">
        <v>2704.12</v>
      </c>
      <c r="S41" s="24">
        <v>2984.16</v>
      </c>
      <c r="T41" s="24">
        <v>3284.8</v>
      </c>
      <c r="U41" s="24">
        <v>3683.57</v>
      </c>
      <c r="V41" s="26">
        <v>142.47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4265.96</v>
      </c>
      <c r="E42" s="24">
        <v>4708.3900000000003</v>
      </c>
      <c r="F42" s="24">
        <v>5412.07</v>
      </c>
      <c r="G42" s="24">
        <v>6964.7</v>
      </c>
      <c r="H42" s="24">
        <v>0</v>
      </c>
      <c r="I42" s="24">
        <v>2983.45</v>
      </c>
      <c r="J42" s="24">
        <v>3263.49</v>
      </c>
      <c r="K42" s="24">
        <v>3564.13</v>
      </c>
      <c r="L42" s="24">
        <v>3962.9</v>
      </c>
      <c r="M42" s="24">
        <v>4237.8</v>
      </c>
      <c r="N42" s="24">
        <v>4680.2299999999996</v>
      </c>
      <c r="O42" s="24">
        <v>5383.91</v>
      </c>
      <c r="P42" s="24">
        <v>6936.54</v>
      </c>
      <c r="Q42" s="24">
        <v>0</v>
      </c>
      <c r="R42" s="24">
        <v>2955.29</v>
      </c>
      <c r="S42" s="24">
        <v>3235.33</v>
      </c>
      <c r="T42" s="24">
        <v>3535.97</v>
      </c>
      <c r="U42" s="24">
        <v>3934.74</v>
      </c>
      <c r="V42" s="26">
        <v>0</v>
      </c>
      <c r="W42" s="26">
        <v>37.28</v>
      </c>
    </row>
    <row r="43" spans="1:23" x14ac:dyDescent="0.2">
      <c r="A43" s="27">
        <v>2</v>
      </c>
      <c r="B43" s="27">
        <v>10</v>
      </c>
      <c r="C43" s="27">
        <v>5</v>
      </c>
      <c r="D43" s="24">
        <v>4275.24</v>
      </c>
      <c r="E43" s="24">
        <v>4717.67</v>
      </c>
      <c r="F43" s="24">
        <v>5421.35</v>
      </c>
      <c r="G43" s="24">
        <v>6973.98</v>
      </c>
      <c r="H43" s="24">
        <v>0</v>
      </c>
      <c r="I43" s="24">
        <v>2992.73</v>
      </c>
      <c r="J43" s="24">
        <v>3272.77</v>
      </c>
      <c r="K43" s="24">
        <v>3573.41</v>
      </c>
      <c r="L43" s="24">
        <v>3972.18</v>
      </c>
      <c r="M43" s="24">
        <v>4247.08</v>
      </c>
      <c r="N43" s="24">
        <v>4689.51</v>
      </c>
      <c r="O43" s="24">
        <v>5393.19</v>
      </c>
      <c r="P43" s="24">
        <v>6945.82</v>
      </c>
      <c r="Q43" s="24">
        <v>0</v>
      </c>
      <c r="R43" s="24">
        <v>2964.57</v>
      </c>
      <c r="S43" s="24">
        <v>3244.61</v>
      </c>
      <c r="T43" s="24">
        <v>3545.25</v>
      </c>
      <c r="U43" s="24">
        <v>3944.02</v>
      </c>
      <c r="V43" s="26">
        <v>0</v>
      </c>
      <c r="W43" s="26">
        <v>14.46</v>
      </c>
    </row>
    <row r="44" spans="1:23" x14ac:dyDescent="0.2">
      <c r="A44" s="27">
        <v>2</v>
      </c>
      <c r="B44" s="27">
        <v>11</v>
      </c>
      <c r="C44" s="27">
        <v>5</v>
      </c>
      <c r="D44" s="24">
        <v>4268.41</v>
      </c>
      <c r="E44" s="24">
        <v>4710.84</v>
      </c>
      <c r="F44" s="24">
        <v>5414.52</v>
      </c>
      <c r="G44" s="24">
        <v>6967.15</v>
      </c>
      <c r="H44" s="24">
        <v>0</v>
      </c>
      <c r="I44" s="24">
        <v>2985.9</v>
      </c>
      <c r="J44" s="24">
        <v>3265.94</v>
      </c>
      <c r="K44" s="24">
        <v>3566.58</v>
      </c>
      <c r="L44" s="24">
        <v>3965.35</v>
      </c>
      <c r="M44" s="24">
        <v>4240.25</v>
      </c>
      <c r="N44" s="24">
        <v>4682.68</v>
      </c>
      <c r="O44" s="24">
        <v>5386.36</v>
      </c>
      <c r="P44" s="24">
        <v>6938.99</v>
      </c>
      <c r="Q44" s="24">
        <v>0</v>
      </c>
      <c r="R44" s="24">
        <v>2957.74</v>
      </c>
      <c r="S44" s="24">
        <v>3237.78</v>
      </c>
      <c r="T44" s="24">
        <v>3538.42</v>
      </c>
      <c r="U44" s="24">
        <v>3937.19</v>
      </c>
      <c r="V44" s="26">
        <v>0</v>
      </c>
      <c r="W44" s="26">
        <v>49.06</v>
      </c>
    </row>
    <row r="45" spans="1:23" x14ac:dyDescent="0.2">
      <c r="A45" s="27">
        <v>2</v>
      </c>
      <c r="B45" s="27">
        <v>12</v>
      </c>
      <c r="C45" s="27">
        <v>5</v>
      </c>
      <c r="D45" s="24">
        <v>4269.9399999999996</v>
      </c>
      <c r="E45" s="24">
        <v>4712.37</v>
      </c>
      <c r="F45" s="24">
        <v>5416.05</v>
      </c>
      <c r="G45" s="24">
        <v>6968.68</v>
      </c>
      <c r="H45" s="24">
        <v>0</v>
      </c>
      <c r="I45" s="24">
        <v>2987.43</v>
      </c>
      <c r="J45" s="24">
        <v>3267.47</v>
      </c>
      <c r="K45" s="24">
        <v>3568.11</v>
      </c>
      <c r="L45" s="24">
        <v>3966.88</v>
      </c>
      <c r="M45" s="24">
        <v>4241.78</v>
      </c>
      <c r="N45" s="24">
        <v>4684.21</v>
      </c>
      <c r="O45" s="24">
        <v>5387.89</v>
      </c>
      <c r="P45" s="24">
        <v>6940.52</v>
      </c>
      <c r="Q45" s="24">
        <v>0</v>
      </c>
      <c r="R45" s="24">
        <v>2959.27</v>
      </c>
      <c r="S45" s="24">
        <v>3239.31</v>
      </c>
      <c r="T45" s="24">
        <v>3539.95</v>
      </c>
      <c r="U45" s="24">
        <v>3938.72</v>
      </c>
      <c r="V45" s="26">
        <v>0</v>
      </c>
      <c r="W45" s="26">
        <v>37.47</v>
      </c>
    </row>
    <row r="46" spans="1:23" x14ac:dyDescent="0.2">
      <c r="A46" s="27">
        <v>2</v>
      </c>
      <c r="B46" s="27">
        <v>13</v>
      </c>
      <c r="C46" s="27">
        <v>5</v>
      </c>
      <c r="D46" s="24">
        <v>4273.75</v>
      </c>
      <c r="E46" s="24">
        <v>4716.18</v>
      </c>
      <c r="F46" s="24">
        <v>5419.86</v>
      </c>
      <c r="G46" s="24">
        <v>6972.49</v>
      </c>
      <c r="H46" s="24">
        <v>0</v>
      </c>
      <c r="I46" s="24">
        <v>2991.24</v>
      </c>
      <c r="J46" s="24">
        <v>3271.28</v>
      </c>
      <c r="K46" s="24">
        <v>3571.92</v>
      </c>
      <c r="L46" s="24">
        <v>3970.69</v>
      </c>
      <c r="M46" s="24">
        <v>4245.59</v>
      </c>
      <c r="N46" s="24">
        <v>4688.0200000000004</v>
      </c>
      <c r="O46" s="24">
        <v>5391.7</v>
      </c>
      <c r="P46" s="24">
        <v>6944.33</v>
      </c>
      <c r="Q46" s="24">
        <v>0</v>
      </c>
      <c r="R46" s="24">
        <v>2963.08</v>
      </c>
      <c r="S46" s="24">
        <v>3243.12</v>
      </c>
      <c r="T46" s="24">
        <v>3543.76</v>
      </c>
      <c r="U46" s="24">
        <v>3942.53</v>
      </c>
      <c r="V46" s="26">
        <v>0</v>
      </c>
      <c r="W46" s="26">
        <v>19.38</v>
      </c>
    </row>
    <row r="47" spans="1:23" x14ac:dyDescent="0.2">
      <c r="A47" s="27">
        <v>2</v>
      </c>
      <c r="B47" s="27">
        <v>14</v>
      </c>
      <c r="C47" s="27">
        <v>5</v>
      </c>
      <c r="D47" s="24">
        <v>4275.09</v>
      </c>
      <c r="E47" s="24">
        <v>4717.5200000000004</v>
      </c>
      <c r="F47" s="24">
        <v>5421.2</v>
      </c>
      <c r="G47" s="24">
        <v>6973.83</v>
      </c>
      <c r="H47" s="24">
        <v>0</v>
      </c>
      <c r="I47" s="24">
        <v>2992.58</v>
      </c>
      <c r="J47" s="24">
        <v>3272.62</v>
      </c>
      <c r="K47" s="24">
        <v>3573.26</v>
      </c>
      <c r="L47" s="24">
        <v>3972.03</v>
      </c>
      <c r="M47" s="24">
        <v>4246.93</v>
      </c>
      <c r="N47" s="24">
        <v>4689.3599999999997</v>
      </c>
      <c r="O47" s="24">
        <v>5393.04</v>
      </c>
      <c r="P47" s="24">
        <v>6945.67</v>
      </c>
      <c r="Q47" s="24">
        <v>0</v>
      </c>
      <c r="R47" s="24">
        <v>2964.42</v>
      </c>
      <c r="S47" s="24">
        <v>3244.46</v>
      </c>
      <c r="T47" s="24">
        <v>3545.1</v>
      </c>
      <c r="U47" s="24">
        <v>3943.87</v>
      </c>
      <c r="V47" s="26">
        <v>0</v>
      </c>
      <c r="W47" s="26">
        <v>65.64</v>
      </c>
    </row>
    <row r="48" spans="1:23" x14ac:dyDescent="0.2">
      <c r="A48" s="27">
        <v>2</v>
      </c>
      <c r="B48" s="27">
        <v>15</v>
      </c>
      <c r="C48" s="27">
        <v>5</v>
      </c>
      <c r="D48" s="24">
        <v>4280.87</v>
      </c>
      <c r="E48" s="24">
        <v>4723.3</v>
      </c>
      <c r="F48" s="24">
        <v>5426.98</v>
      </c>
      <c r="G48" s="24">
        <v>6979.61</v>
      </c>
      <c r="H48" s="24">
        <v>0</v>
      </c>
      <c r="I48" s="24">
        <v>2998.36</v>
      </c>
      <c r="J48" s="24">
        <v>3278.4</v>
      </c>
      <c r="K48" s="24">
        <v>3579.04</v>
      </c>
      <c r="L48" s="24">
        <v>3977.81</v>
      </c>
      <c r="M48" s="24">
        <v>4252.71</v>
      </c>
      <c r="N48" s="24">
        <v>4695.1400000000003</v>
      </c>
      <c r="O48" s="24">
        <v>5398.82</v>
      </c>
      <c r="P48" s="24">
        <v>6951.45</v>
      </c>
      <c r="Q48" s="24">
        <v>0</v>
      </c>
      <c r="R48" s="24">
        <v>2970.2</v>
      </c>
      <c r="S48" s="24">
        <v>3250.24</v>
      </c>
      <c r="T48" s="24">
        <v>3550.88</v>
      </c>
      <c r="U48" s="24">
        <v>3949.65</v>
      </c>
      <c r="V48" s="26">
        <v>0</v>
      </c>
      <c r="W48" s="26">
        <v>99.87</v>
      </c>
    </row>
    <row r="49" spans="1:23" x14ac:dyDescent="0.2">
      <c r="A49" s="27">
        <v>2</v>
      </c>
      <c r="B49" s="27">
        <v>16</v>
      </c>
      <c r="C49" s="27">
        <v>5</v>
      </c>
      <c r="D49" s="24">
        <v>4274.67</v>
      </c>
      <c r="E49" s="24">
        <v>4717.1000000000004</v>
      </c>
      <c r="F49" s="24">
        <v>5420.78</v>
      </c>
      <c r="G49" s="24">
        <v>6973.41</v>
      </c>
      <c r="H49" s="24">
        <v>0</v>
      </c>
      <c r="I49" s="24">
        <v>2992.16</v>
      </c>
      <c r="J49" s="24">
        <v>3272.2</v>
      </c>
      <c r="K49" s="24">
        <v>3572.84</v>
      </c>
      <c r="L49" s="24">
        <v>3971.61</v>
      </c>
      <c r="M49" s="24">
        <v>4246.51</v>
      </c>
      <c r="N49" s="24">
        <v>4688.9399999999996</v>
      </c>
      <c r="O49" s="24">
        <v>5392.62</v>
      </c>
      <c r="P49" s="24">
        <v>6945.25</v>
      </c>
      <c r="Q49" s="24">
        <v>0</v>
      </c>
      <c r="R49" s="24">
        <v>2964</v>
      </c>
      <c r="S49" s="24">
        <v>3244.04</v>
      </c>
      <c r="T49" s="24">
        <v>3544.68</v>
      </c>
      <c r="U49" s="24">
        <v>3943.45</v>
      </c>
      <c r="V49" s="26">
        <v>0</v>
      </c>
      <c r="W49" s="26">
        <v>184.62</v>
      </c>
    </row>
    <row r="50" spans="1:23" x14ac:dyDescent="0.2">
      <c r="A50" s="27">
        <v>2</v>
      </c>
      <c r="B50" s="27">
        <v>17</v>
      </c>
      <c r="C50" s="27">
        <v>5</v>
      </c>
      <c r="D50" s="24">
        <v>4265.66</v>
      </c>
      <c r="E50" s="24">
        <v>4708.09</v>
      </c>
      <c r="F50" s="24">
        <v>5411.77</v>
      </c>
      <c r="G50" s="24">
        <v>6964.4</v>
      </c>
      <c r="H50" s="24">
        <v>0</v>
      </c>
      <c r="I50" s="24">
        <v>2983.15</v>
      </c>
      <c r="J50" s="24">
        <v>3263.19</v>
      </c>
      <c r="K50" s="24">
        <v>3563.83</v>
      </c>
      <c r="L50" s="24">
        <v>3962.6</v>
      </c>
      <c r="M50" s="24">
        <v>4237.5</v>
      </c>
      <c r="N50" s="24">
        <v>4679.93</v>
      </c>
      <c r="O50" s="24">
        <v>5383.61</v>
      </c>
      <c r="P50" s="24">
        <v>6936.24</v>
      </c>
      <c r="Q50" s="24">
        <v>0</v>
      </c>
      <c r="R50" s="24">
        <v>2954.99</v>
      </c>
      <c r="S50" s="24">
        <v>3235.03</v>
      </c>
      <c r="T50" s="24">
        <v>3535.67</v>
      </c>
      <c r="U50" s="24">
        <v>3934.44</v>
      </c>
      <c r="V50" s="26">
        <v>0</v>
      </c>
      <c r="W50" s="26">
        <v>278.08999999999997</v>
      </c>
    </row>
    <row r="51" spans="1:23" x14ac:dyDescent="0.2">
      <c r="A51" s="27">
        <v>2</v>
      </c>
      <c r="B51" s="27">
        <v>18</v>
      </c>
      <c r="C51" s="27">
        <v>5</v>
      </c>
      <c r="D51" s="24">
        <v>4253.71</v>
      </c>
      <c r="E51" s="24">
        <v>4696.1400000000003</v>
      </c>
      <c r="F51" s="24">
        <v>5399.82</v>
      </c>
      <c r="G51" s="24">
        <v>6952.45</v>
      </c>
      <c r="H51" s="24">
        <v>0</v>
      </c>
      <c r="I51" s="24">
        <v>2971.2</v>
      </c>
      <c r="J51" s="24">
        <v>3251.24</v>
      </c>
      <c r="K51" s="24">
        <v>3551.88</v>
      </c>
      <c r="L51" s="24">
        <v>3950.65</v>
      </c>
      <c r="M51" s="24">
        <v>4225.55</v>
      </c>
      <c r="N51" s="24">
        <v>4667.9799999999996</v>
      </c>
      <c r="O51" s="24">
        <v>5371.66</v>
      </c>
      <c r="P51" s="24">
        <v>6924.29</v>
      </c>
      <c r="Q51" s="24">
        <v>0</v>
      </c>
      <c r="R51" s="24">
        <v>2943.04</v>
      </c>
      <c r="S51" s="24">
        <v>3223.08</v>
      </c>
      <c r="T51" s="24">
        <v>3523.72</v>
      </c>
      <c r="U51" s="24">
        <v>3922.49</v>
      </c>
      <c r="V51" s="26">
        <v>0</v>
      </c>
      <c r="W51" s="26">
        <v>490.89</v>
      </c>
    </row>
    <row r="52" spans="1:23" x14ac:dyDescent="0.2">
      <c r="A52" s="27">
        <v>2</v>
      </c>
      <c r="B52" s="27">
        <v>19</v>
      </c>
      <c r="C52" s="27">
        <v>5</v>
      </c>
      <c r="D52" s="24">
        <v>4256.79</v>
      </c>
      <c r="E52" s="24">
        <v>4699.22</v>
      </c>
      <c r="F52" s="24">
        <v>5402.9</v>
      </c>
      <c r="G52" s="24">
        <v>6955.53</v>
      </c>
      <c r="H52" s="24">
        <v>0</v>
      </c>
      <c r="I52" s="24">
        <v>2974.28</v>
      </c>
      <c r="J52" s="24">
        <v>3254.32</v>
      </c>
      <c r="K52" s="24">
        <v>3554.96</v>
      </c>
      <c r="L52" s="24">
        <v>3953.73</v>
      </c>
      <c r="M52" s="24">
        <v>4228.63</v>
      </c>
      <c r="N52" s="24">
        <v>4671.0600000000004</v>
      </c>
      <c r="O52" s="24">
        <v>5374.74</v>
      </c>
      <c r="P52" s="24">
        <v>6927.37</v>
      </c>
      <c r="Q52" s="24">
        <v>0</v>
      </c>
      <c r="R52" s="24">
        <v>2946.12</v>
      </c>
      <c r="S52" s="24">
        <v>3226.16</v>
      </c>
      <c r="T52" s="24">
        <v>3526.8</v>
      </c>
      <c r="U52" s="24">
        <v>3925.57</v>
      </c>
      <c r="V52" s="26">
        <v>0</v>
      </c>
      <c r="W52" s="26">
        <v>454.09</v>
      </c>
    </row>
    <row r="53" spans="1:23" x14ac:dyDescent="0.2">
      <c r="A53" s="27">
        <v>2</v>
      </c>
      <c r="B53" s="27">
        <v>20</v>
      </c>
      <c r="C53" s="27">
        <v>5</v>
      </c>
      <c r="D53" s="24">
        <v>4248.25</v>
      </c>
      <c r="E53" s="24">
        <v>4690.68</v>
      </c>
      <c r="F53" s="24">
        <v>5394.36</v>
      </c>
      <c r="G53" s="24">
        <v>6946.99</v>
      </c>
      <c r="H53" s="24">
        <v>0</v>
      </c>
      <c r="I53" s="24">
        <v>2965.74</v>
      </c>
      <c r="J53" s="24">
        <v>3245.78</v>
      </c>
      <c r="K53" s="24">
        <v>3546.42</v>
      </c>
      <c r="L53" s="24">
        <v>3945.19</v>
      </c>
      <c r="M53" s="24">
        <v>4220.09</v>
      </c>
      <c r="N53" s="24">
        <v>4662.5200000000004</v>
      </c>
      <c r="O53" s="24">
        <v>5366.2</v>
      </c>
      <c r="P53" s="24">
        <v>6918.83</v>
      </c>
      <c r="Q53" s="24">
        <v>0</v>
      </c>
      <c r="R53" s="24">
        <v>2937.58</v>
      </c>
      <c r="S53" s="24">
        <v>3217.62</v>
      </c>
      <c r="T53" s="24">
        <v>3518.26</v>
      </c>
      <c r="U53" s="24">
        <v>3917.03</v>
      </c>
      <c r="V53" s="26">
        <v>0</v>
      </c>
      <c r="W53" s="26">
        <v>492.42</v>
      </c>
    </row>
    <row r="54" spans="1:23" x14ac:dyDescent="0.2">
      <c r="A54" s="27">
        <v>2</v>
      </c>
      <c r="B54" s="27">
        <v>21</v>
      </c>
      <c r="C54" s="27">
        <v>5</v>
      </c>
      <c r="D54" s="24">
        <v>4241.53</v>
      </c>
      <c r="E54" s="24">
        <v>4683.96</v>
      </c>
      <c r="F54" s="24">
        <v>5387.64</v>
      </c>
      <c r="G54" s="24">
        <v>6940.27</v>
      </c>
      <c r="H54" s="24">
        <v>0</v>
      </c>
      <c r="I54" s="24">
        <v>2959.02</v>
      </c>
      <c r="J54" s="24">
        <v>3239.06</v>
      </c>
      <c r="K54" s="24">
        <v>3539.7</v>
      </c>
      <c r="L54" s="24">
        <v>3938.47</v>
      </c>
      <c r="M54" s="24">
        <v>4213.37</v>
      </c>
      <c r="N54" s="24">
        <v>4655.8</v>
      </c>
      <c r="O54" s="24">
        <v>5359.48</v>
      </c>
      <c r="P54" s="24">
        <v>6912.11</v>
      </c>
      <c r="Q54" s="24">
        <v>0</v>
      </c>
      <c r="R54" s="24">
        <v>2930.86</v>
      </c>
      <c r="S54" s="24">
        <v>3210.9</v>
      </c>
      <c r="T54" s="24">
        <v>3511.54</v>
      </c>
      <c r="U54" s="24">
        <v>3910.31</v>
      </c>
      <c r="V54" s="26">
        <v>0</v>
      </c>
      <c r="W54" s="26">
        <v>623.34</v>
      </c>
    </row>
    <row r="55" spans="1:23" x14ac:dyDescent="0.2">
      <c r="A55" s="27">
        <v>2</v>
      </c>
      <c r="B55" s="27">
        <v>22</v>
      </c>
      <c r="C55" s="27">
        <v>5</v>
      </c>
      <c r="D55" s="24">
        <v>4125.8100000000004</v>
      </c>
      <c r="E55" s="24">
        <v>4568.24</v>
      </c>
      <c r="F55" s="24">
        <v>5271.92</v>
      </c>
      <c r="G55" s="24">
        <v>6824.55</v>
      </c>
      <c r="H55" s="24">
        <v>0</v>
      </c>
      <c r="I55" s="24">
        <v>2843.3</v>
      </c>
      <c r="J55" s="24">
        <v>3123.34</v>
      </c>
      <c r="K55" s="24">
        <v>3423.98</v>
      </c>
      <c r="L55" s="24">
        <v>3822.75</v>
      </c>
      <c r="M55" s="24">
        <v>4097.6499999999996</v>
      </c>
      <c r="N55" s="24">
        <v>4540.08</v>
      </c>
      <c r="O55" s="24">
        <v>5243.76</v>
      </c>
      <c r="P55" s="24">
        <v>6796.39</v>
      </c>
      <c r="Q55" s="24">
        <v>0</v>
      </c>
      <c r="R55" s="24">
        <v>2815.14</v>
      </c>
      <c r="S55" s="24">
        <v>3095.18</v>
      </c>
      <c r="T55" s="24">
        <v>3395.82</v>
      </c>
      <c r="U55" s="24">
        <v>3794.59</v>
      </c>
      <c r="V55" s="26">
        <v>0</v>
      </c>
      <c r="W55" s="26">
        <v>1027.54</v>
      </c>
    </row>
    <row r="56" spans="1:23" x14ac:dyDescent="0.2">
      <c r="A56" s="27">
        <v>2</v>
      </c>
      <c r="B56" s="27">
        <v>23</v>
      </c>
      <c r="C56" s="27">
        <v>5</v>
      </c>
      <c r="D56" s="24">
        <v>3579.51</v>
      </c>
      <c r="E56" s="24">
        <v>4021.94</v>
      </c>
      <c r="F56" s="24">
        <v>4725.62</v>
      </c>
      <c r="G56" s="24">
        <v>6278.25</v>
      </c>
      <c r="H56" s="24">
        <v>0</v>
      </c>
      <c r="I56" s="24">
        <v>2297</v>
      </c>
      <c r="J56" s="24">
        <v>2577.04</v>
      </c>
      <c r="K56" s="24">
        <v>2877.68</v>
      </c>
      <c r="L56" s="24">
        <v>3276.45</v>
      </c>
      <c r="M56" s="24">
        <v>3551.35</v>
      </c>
      <c r="N56" s="24">
        <v>3993.78</v>
      </c>
      <c r="O56" s="24">
        <v>4697.46</v>
      </c>
      <c r="P56" s="24">
        <v>6250.09</v>
      </c>
      <c r="Q56" s="24">
        <v>0</v>
      </c>
      <c r="R56" s="24">
        <v>2268.84</v>
      </c>
      <c r="S56" s="24">
        <v>2548.88</v>
      </c>
      <c r="T56" s="24">
        <v>2849.52</v>
      </c>
      <c r="U56" s="24">
        <v>3248.29</v>
      </c>
      <c r="V56" s="26">
        <v>0</v>
      </c>
      <c r="W56" s="26">
        <v>585.87</v>
      </c>
    </row>
    <row r="57" spans="1:23" x14ac:dyDescent="0.2">
      <c r="A57" s="27">
        <v>3</v>
      </c>
      <c r="B57" s="27">
        <v>0</v>
      </c>
      <c r="C57" s="27">
        <v>5</v>
      </c>
      <c r="D57" s="24">
        <v>3424.6</v>
      </c>
      <c r="E57" s="24">
        <v>3867.03</v>
      </c>
      <c r="F57" s="24">
        <v>4570.71</v>
      </c>
      <c r="G57" s="24">
        <v>6123.34</v>
      </c>
      <c r="H57" s="24">
        <v>0</v>
      </c>
      <c r="I57" s="24">
        <v>2142.09</v>
      </c>
      <c r="J57" s="24">
        <v>2422.13</v>
      </c>
      <c r="K57" s="24">
        <v>2722.77</v>
      </c>
      <c r="L57" s="24">
        <v>3121.54</v>
      </c>
      <c r="M57" s="24">
        <v>3396.44</v>
      </c>
      <c r="N57" s="24">
        <v>3838.87</v>
      </c>
      <c r="O57" s="24">
        <v>4542.55</v>
      </c>
      <c r="P57" s="24">
        <v>6095.18</v>
      </c>
      <c r="Q57" s="24">
        <v>0</v>
      </c>
      <c r="R57" s="24">
        <v>2113.9299999999998</v>
      </c>
      <c r="S57" s="24">
        <v>2393.9699999999998</v>
      </c>
      <c r="T57" s="24">
        <v>2694.61</v>
      </c>
      <c r="U57" s="24">
        <v>3093.38</v>
      </c>
      <c r="V57" s="26">
        <v>0</v>
      </c>
      <c r="W57" s="26">
        <v>229.75</v>
      </c>
    </row>
    <row r="58" spans="1:23" x14ac:dyDescent="0.2">
      <c r="A58" s="27">
        <v>3</v>
      </c>
      <c r="B58" s="27">
        <v>1</v>
      </c>
      <c r="C58" s="27">
        <v>5</v>
      </c>
      <c r="D58" s="24">
        <v>3298.29</v>
      </c>
      <c r="E58" s="24">
        <v>3740.72</v>
      </c>
      <c r="F58" s="24">
        <v>4444.3999999999996</v>
      </c>
      <c r="G58" s="24">
        <v>5997.03</v>
      </c>
      <c r="H58" s="24">
        <v>0</v>
      </c>
      <c r="I58" s="24">
        <v>2015.78</v>
      </c>
      <c r="J58" s="24">
        <v>2295.8200000000002</v>
      </c>
      <c r="K58" s="24">
        <v>2596.46</v>
      </c>
      <c r="L58" s="24">
        <v>2995.23</v>
      </c>
      <c r="M58" s="24">
        <v>3270.13</v>
      </c>
      <c r="N58" s="24">
        <v>3712.56</v>
      </c>
      <c r="O58" s="24">
        <v>4416.24</v>
      </c>
      <c r="P58" s="24">
        <v>5968.87</v>
      </c>
      <c r="Q58" s="24">
        <v>0</v>
      </c>
      <c r="R58" s="24">
        <v>1987.62</v>
      </c>
      <c r="S58" s="24">
        <v>2267.66</v>
      </c>
      <c r="T58" s="24">
        <v>2568.3000000000002</v>
      </c>
      <c r="U58" s="24">
        <v>2967.07</v>
      </c>
      <c r="V58" s="26">
        <v>0</v>
      </c>
      <c r="W58" s="26">
        <v>208.39</v>
      </c>
    </row>
    <row r="59" spans="1:23" x14ac:dyDescent="0.2">
      <c r="A59" s="27">
        <v>3</v>
      </c>
      <c r="B59" s="27">
        <v>2</v>
      </c>
      <c r="C59" s="27">
        <v>5</v>
      </c>
      <c r="D59" s="24">
        <v>3181.03</v>
      </c>
      <c r="E59" s="24">
        <v>3623.46</v>
      </c>
      <c r="F59" s="24">
        <v>4327.1400000000003</v>
      </c>
      <c r="G59" s="24">
        <v>5879.77</v>
      </c>
      <c r="H59" s="24">
        <v>0</v>
      </c>
      <c r="I59" s="24">
        <v>1898.52</v>
      </c>
      <c r="J59" s="24">
        <v>2178.56</v>
      </c>
      <c r="K59" s="24">
        <v>2479.1999999999998</v>
      </c>
      <c r="L59" s="24">
        <v>2877.97</v>
      </c>
      <c r="M59" s="24">
        <v>3152.87</v>
      </c>
      <c r="N59" s="24">
        <v>3595.3</v>
      </c>
      <c r="O59" s="24">
        <v>4298.9799999999996</v>
      </c>
      <c r="P59" s="24">
        <v>5851.61</v>
      </c>
      <c r="Q59" s="24">
        <v>0</v>
      </c>
      <c r="R59" s="24">
        <v>1870.36</v>
      </c>
      <c r="S59" s="24">
        <v>2150.4</v>
      </c>
      <c r="T59" s="24">
        <v>2451.04</v>
      </c>
      <c r="U59" s="24">
        <v>2849.81</v>
      </c>
      <c r="V59" s="26">
        <v>0</v>
      </c>
      <c r="W59" s="26">
        <v>972.88</v>
      </c>
    </row>
    <row r="60" spans="1:23" x14ac:dyDescent="0.2">
      <c r="A60" s="27">
        <v>3</v>
      </c>
      <c r="B60" s="27">
        <v>3</v>
      </c>
      <c r="C60" s="27">
        <v>5</v>
      </c>
      <c r="D60" s="24">
        <v>3151.71</v>
      </c>
      <c r="E60" s="24">
        <v>3594.14</v>
      </c>
      <c r="F60" s="24">
        <v>4297.82</v>
      </c>
      <c r="G60" s="24">
        <v>5850.45</v>
      </c>
      <c r="H60" s="24">
        <v>0</v>
      </c>
      <c r="I60" s="24">
        <v>1869.2</v>
      </c>
      <c r="J60" s="24">
        <v>2149.2399999999998</v>
      </c>
      <c r="K60" s="24">
        <v>2449.88</v>
      </c>
      <c r="L60" s="24">
        <v>2848.65</v>
      </c>
      <c r="M60" s="24">
        <v>3123.55</v>
      </c>
      <c r="N60" s="24">
        <v>3565.98</v>
      </c>
      <c r="O60" s="24">
        <v>4269.66</v>
      </c>
      <c r="P60" s="24">
        <v>5822.29</v>
      </c>
      <c r="Q60" s="24">
        <v>0</v>
      </c>
      <c r="R60" s="24">
        <v>1841.04</v>
      </c>
      <c r="S60" s="24">
        <v>2121.08</v>
      </c>
      <c r="T60" s="24">
        <v>2421.7199999999998</v>
      </c>
      <c r="U60" s="24">
        <v>2820.49</v>
      </c>
      <c r="V60" s="26">
        <v>0</v>
      </c>
      <c r="W60" s="26">
        <v>98.1</v>
      </c>
    </row>
    <row r="61" spans="1:23" x14ac:dyDescent="0.2">
      <c r="A61" s="27">
        <v>3</v>
      </c>
      <c r="B61" s="27">
        <v>4</v>
      </c>
      <c r="C61" s="27">
        <v>5</v>
      </c>
      <c r="D61" s="24">
        <v>3160.92</v>
      </c>
      <c r="E61" s="24">
        <v>3603.35</v>
      </c>
      <c r="F61" s="24">
        <v>4307.03</v>
      </c>
      <c r="G61" s="24">
        <v>5859.66</v>
      </c>
      <c r="H61" s="24">
        <v>0</v>
      </c>
      <c r="I61" s="24">
        <v>1878.41</v>
      </c>
      <c r="J61" s="24">
        <v>2158.4499999999998</v>
      </c>
      <c r="K61" s="24">
        <v>2459.09</v>
      </c>
      <c r="L61" s="24">
        <v>2857.86</v>
      </c>
      <c r="M61" s="24">
        <v>3132.76</v>
      </c>
      <c r="N61" s="24">
        <v>3575.19</v>
      </c>
      <c r="O61" s="24">
        <v>4278.87</v>
      </c>
      <c r="P61" s="24">
        <v>5831.5</v>
      </c>
      <c r="Q61" s="24">
        <v>0</v>
      </c>
      <c r="R61" s="24">
        <v>1850.25</v>
      </c>
      <c r="S61" s="24">
        <v>2130.29</v>
      </c>
      <c r="T61" s="24">
        <v>2430.9299999999998</v>
      </c>
      <c r="U61" s="24">
        <v>2829.7</v>
      </c>
      <c r="V61" s="26">
        <v>0</v>
      </c>
      <c r="W61" s="26">
        <v>26.23</v>
      </c>
    </row>
    <row r="62" spans="1:23" x14ac:dyDescent="0.2">
      <c r="A62" s="27">
        <v>3</v>
      </c>
      <c r="B62" s="27">
        <v>5</v>
      </c>
      <c r="C62" s="27">
        <v>5</v>
      </c>
      <c r="D62" s="24">
        <v>3124.86</v>
      </c>
      <c r="E62" s="24">
        <v>3567.29</v>
      </c>
      <c r="F62" s="24">
        <v>4270.97</v>
      </c>
      <c r="G62" s="24">
        <v>5823.6</v>
      </c>
      <c r="H62" s="24">
        <v>0</v>
      </c>
      <c r="I62" s="24">
        <v>1842.35</v>
      </c>
      <c r="J62" s="24">
        <v>2122.39</v>
      </c>
      <c r="K62" s="24">
        <v>2423.0300000000002</v>
      </c>
      <c r="L62" s="24">
        <v>2821.8</v>
      </c>
      <c r="M62" s="24">
        <v>3096.7</v>
      </c>
      <c r="N62" s="24">
        <v>3539.13</v>
      </c>
      <c r="O62" s="24">
        <v>4242.8100000000004</v>
      </c>
      <c r="P62" s="24">
        <v>5795.44</v>
      </c>
      <c r="Q62" s="24">
        <v>0</v>
      </c>
      <c r="R62" s="24">
        <v>1814.19</v>
      </c>
      <c r="S62" s="24">
        <v>2094.23</v>
      </c>
      <c r="T62" s="24">
        <v>2394.87</v>
      </c>
      <c r="U62" s="24">
        <v>2793.64</v>
      </c>
      <c r="V62" s="26">
        <v>0</v>
      </c>
      <c r="W62" s="26">
        <v>31.69</v>
      </c>
    </row>
    <row r="63" spans="1:23" x14ac:dyDescent="0.2">
      <c r="A63" s="27">
        <v>3</v>
      </c>
      <c r="B63" s="27">
        <v>6</v>
      </c>
      <c r="C63" s="27">
        <v>5</v>
      </c>
      <c r="D63" s="24">
        <v>3136.91</v>
      </c>
      <c r="E63" s="24">
        <v>3579.34</v>
      </c>
      <c r="F63" s="24">
        <v>4283.0200000000004</v>
      </c>
      <c r="G63" s="24">
        <v>5835.65</v>
      </c>
      <c r="H63" s="24">
        <v>0</v>
      </c>
      <c r="I63" s="24">
        <v>1854.4</v>
      </c>
      <c r="J63" s="24">
        <v>2134.44</v>
      </c>
      <c r="K63" s="24">
        <v>2435.08</v>
      </c>
      <c r="L63" s="24">
        <v>2833.85</v>
      </c>
      <c r="M63" s="24">
        <v>3108.75</v>
      </c>
      <c r="N63" s="24">
        <v>3551.18</v>
      </c>
      <c r="O63" s="24">
        <v>4254.8599999999997</v>
      </c>
      <c r="P63" s="24">
        <v>5807.49</v>
      </c>
      <c r="Q63" s="24">
        <v>0</v>
      </c>
      <c r="R63" s="24">
        <v>1826.24</v>
      </c>
      <c r="S63" s="24">
        <v>2106.2800000000002</v>
      </c>
      <c r="T63" s="24">
        <v>2406.92</v>
      </c>
      <c r="U63" s="24">
        <v>2805.69</v>
      </c>
      <c r="V63" s="26">
        <v>154.13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3417.52</v>
      </c>
      <c r="E64" s="24">
        <v>3859.95</v>
      </c>
      <c r="F64" s="24">
        <v>4563.63</v>
      </c>
      <c r="G64" s="24">
        <v>6116.26</v>
      </c>
      <c r="H64" s="24">
        <v>0</v>
      </c>
      <c r="I64" s="24">
        <v>2135.0100000000002</v>
      </c>
      <c r="J64" s="24">
        <v>2415.0500000000002</v>
      </c>
      <c r="K64" s="24">
        <v>2715.69</v>
      </c>
      <c r="L64" s="24">
        <v>3114.46</v>
      </c>
      <c r="M64" s="24">
        <v>3389.36</v>
      </c>
      <c r="N64" s="24">
        <v>3831.79</v>
      </c>
      <c r="O64" s="24">
        <v>4535.47</v>
      </c>
      <c r="P64" s="24">
        <v>6088.1</v>
      </c>
      <c r="Q64" s="24">
        <v>0</v>
      </c>
      <c r="R64" s="24">
        <v>2106.85</v>
      </c>
      <c r="S64" s="24">
        <v>2386.89</v>
      </c>
      <c r="T64" s="24">
        <v>2687.53</v>
      </c>
      <c r="U64" s="24">
        <v>3086.3</v>
      </c>
      <c r="V64" s="26">
        <v>34.340000000000003</v>
      </c>
      <c r="W64" s="26">
        <v>0</v>
      </c>
    </row>
    <row r="65" spans="1:23" x14ac:dyDescent="0.2">
      <c r="A65" s="27">
        <v>3</v>
      </c>
      <c r="B65" s="27">
        <v>8</v>
      </c>
      <c r="C65" s="27">
        <v>5</v>
      </c>
      <c r="D65" s="24">
        <v>3632.78</v>
      </c>
      <c r="E65" s="24">
        <v>4075.21</v>
      </c>
      <c r="F65" s="24">
        <v>4778.8900000000003</v>
      </c>
      <c r="G65" s="24">
        <v>6331.52</v>
      </c>
      <c r="H65" s="24">
        <v>0</v>
      </c>
      <c r="I65" s="24">
        <v>2350.27</v>
      </c>
      <c r="J65" s="24">
        <v>2630.31</v>
      </c>
      <c r="K65" s="24">
        <v>2930.95</v>
      </c>
      <c r="L65" s="24">
        <v>3329.72</v>
      </c>
      <c r="M65" s="24">
        <v>3604.62</v>
      </c>
      <c r="N65" s="24">
        <v>4047.05</v>
      </c>
      <c r="O65" s="24">
        <v>4750.7299999999996</v>
      </c>
      <c r="P65" s="24">
        <v>6303.36</v>
      </c>
      <c r="Q65" s="24">
        <v>0</v>
      </c>
      <c r="R65" s="24">
        <v>2322.11</v>
      </c>
      <c r="S65" s="24">
        <v>2602.15</v>
      </c>
      <c r="T65" s="24">
        <v>2902.79</v>
      </c>
      <c r="U65" s="24">
        <v>3301.56</v>
      </c>
      <c r="V65" s="26">
        <v>90.51</v>
      </c>
      <c r="W65" s="26">
        <v>0</v>
      </c>
    </row>
    <row r="66" spans="1:23" x14ac:dyDescent="0.2">
      <c r="A66" s="27">
        <v>3</v>
      </c>
      <c r="B66" s="27">
        <v>9</v>
      </c>
      <c r="C66" s="27">
        <v>5</v>
      </c>
      <c r="D66" s="24">
        <v>4234.57</v>
      </c>
      <c r="E66" s="24">
        <v>4677</v>
      </c>
      <c r="F66" s="24">
        <v>5380.68</v>
      </c>
      <c r="G66" s="24">
        <v>6933.31</v>
      </c>
      <c r="H66" s="24">
        <v>0</v>
      </c>
      <c r="I66" s="24">
        <v>2952.06</v>
      </c>
      <c r="J66" s="24">
        <v>3232.1</v>
      </c>
      <c r="K66" s="24">
        <v>3532.74</v>
      </c>
      <c r="L66" s="24">
        <v>3931.51</v>
      </c>
      <c r="M66" s="24">
        <v>4206.41</v>
      </c>
      <c r="N66" s="24">
        <v>4648.84</v>
      </c>
      <c r="O66" s="24">
        <v>5352.52</v>
      </c>
      <c r="P66" s="24">
        <v>6905.15</v>
      </c>
      <c r="Q66" s="24">
        <v>0</v>
      </c>
      <c r="R66" s="24">
        <v>2923.9</v>
      </c>
      <c r="S66" s="24">
        <v>3203.94</v>
      </c>
      <c r="T66" s="24">
        <v>3504.58</v>
      </c>
      <c r="U66" s="24">
        <v>3903.35</v>
      </c>
      <c r="V66" s="26">
        <v>0</v>
      </c>
      <c r="W66" s="26">
        <v>396.66</v>
      </c>
    </row>
    <row r="67" spans="1:23" x14ac:dyDescent="0.2">
      <c r="A67" s="27">
        <v>3</v>
      </c>
      <c r="B67" s="27">
        <v>10</v>
      </c>
      <c r="C67" s="27">
        <v>5</v>
      </c>
      <c r="D67" s="24">
        <v>4264.1499999999996</v>
      </c>
      <c r="E67" s="24">
        <v>4706.58</v>
      </c>
      <c r="F67" s="24">
        <v>5410.26</v>
      </c>
      <c r="G67" s="24">
        <v>6962.89</v>
      </c>
      <c r="H67" s="24">
        <v>0</v>
      </c>
      <c r="I67" s="24">
        <v>2981.64</v>
      </c>
      <c r="J67" s="24">
        <v>3261.68</v>
      </c>
      <c r="K67" s="24">
        <v>3562.32</v>
      </c>
      <c r="L67" s="24">
        <v>3961.09</v>
      </c>
      <c r="M67" s="24">
        <v>4235.99</v>
      </c>
      <c r="N67" s="24">
        <v>4678.42</v>
      </c>
      <c r="O67" s="24">
        <v>5382.1</v>
      </c>
      <c r="P67" s="24">
        <v>6934.73</v>
      </c>
      <c r="Q67" s="24">
        <v>0</v>
      </c>
      <c r="R67" s="24">
        <v>2953.48</v>
      </c>
      <c r="S67" s="24">
        <v>3233.52</v>
      </c>
      <c r="T67" s="24">
        <v>3534.16</v>
      </c>
      <c r="U67" s="24">
        <v>3932.93</v>
      </c>
      <c r="V67" s="26">
        <v>0</v>
      </c>
      <c r="W67" s="26">
        <v>327.77</v>
      </c>
    </row>
    <row r="68" spans="1:23" x14ac:dyDescent="0.2">
      <c r="A68" s="27">
        <v>3</v>
      </c>
      <c r="B68" s="27">
        <v>11</v>
      </c>
      <c r="C68" s="27">
        <v>5</v>
      </c>
      <c r="D68" s="24">
        <v>4261.01</v>
      </c>
      <c r="E68" s="24">
        <v>4703.4399999999996</v>
      </c>
      <c r="F68" s="24">
        <v>5407.12</v>
      </c>
      <c r="G68" s="24">
        <v>6959.75</v>
      </c>
      <c r="H68" s="24">
        <v>0</v>
      </c>
      <c r="I68" s="24">
        <v>2978.5</v>
      </c>
      <c r="J68" s="24">
        <v>3258.54</v>
      </c>
      <c r="K68" s="24">
        <v>3559.18</v>
      </c>
      <c r="L68" s="24">
        <v>3957.95</v>
      </c>
      <c r="M68" s="24">
        <v>4232.8500000000004</v>
      </c>
      <c r="N68" s="24">
        <v>4675.28</v>
      </c>
      <c r="O68" s="24">
        <v>5378.96</v>
      </c>
      <c r="P68" s="24">
        <v>6931.59</v>
      </c>
      <c r="Q68" s="24">
        <v>0</v>
      </c>
      <c r="R68" s="24">
        <v>2950.34</v>
      </c>
      <c r="S68" s="24">
        <v>3230.38</v>
      </c>
      <c r="T68" s="24">
        <v>3531.02</v>
      </c>
      <c r="U68" s="24">
        <v>3929.79</v>
      </c>
      <c r="V68" s="26">
        <v>0</v>
      </c>
      <c r="W68" s="26">
        <v>343.41</v>
      </c>
    </row>
    <row r="69" spans="1:23" x14ac:dyDescent="0.2">
      <c r="A69" s="27">
        <v>3</v>
      </c>
      <c r="B69" s="27">
        <v>12</v>
      </c>
      <c r="C69" s="27">
        <v>5</v>
      </c>
      <c r="D69" s="24">
        <v>4262.47</v>
      </c>
      <c r="E69" s="24">
        <v>4704.8999999999996</v>
      </c>
      <c r="F69" s="24">
        <v>5408.58</v>
      </c>
      <c r="G69" s="24">
        <v>6961.21</v>
      </c>
      <c r="H69" s="24">
        <v>0</v>
      </c>
      <c r="I69" s="24">
        <v>2979.96</v>
      </c>
      <c r="J69" s="24">
        <v>3260</v>
      </c>
      <c r="K69" s="24">
        <v>3560.64</v>
      </c>
      <c r="L69" s="24">
        <v>3959.41</v>
      </c>
      <c r="M69" s="24">
        <v>4234.3100000000004</v>
      </c>
      <c r="N69" s="24">
        <v>4676.74</v>
      </c>
      <c r="O69" s="24">
        <v>5380.42</v>
      </c>
      <c r="P69" s="24">
        <v>6933.05</v>
      </c>
      <c r="Q69" s="24">
        <v>0</v>
      </c>
      <c r="R69" s="24">
        <v>2951.8</v>
      </c>
      <c r="S69" s="24">
        <v>3231.84</v>
      </c>
      <c r="T69" s="24">
        <v>3532.48</v>
      </c>
      <c r="U69" s="24">
        <v>3931.25</v>
      </c>
      <c r="V69" s="26">
        <v>0</v>
      </c>
      <c r="W69" s="26">
        <v>256.43</v>
      </c>
    </row>
    <row r="70" spans="1:23" x14ac:dyDescent="0.2">
      <c r="A70" s="27">
        <v>3</v>
      </c>
      <c r="B70" s="27">
        <v>13</v>
      </c>
      <c r="C70" s="27">
        <v>5</v>
      </c>
      <c r="D70" s="24">
        <v>4310.74</v>
      </c>
      <c r="E70" s="24">
        <v>4753.17</v>
      </c>
      <c r="F70" s="24">
        <v>5456.85</v>
      </c>
      <c r="G70" s="24">
        <v>7009.48</v>
      </c>
      <c r="H70" s="24">
        <v>0</v>
      </c>
      <c r="I70" s="24">
        <v>3028.23</v>
      </c>
      <c r="J70" s="24">
        <v>3308.27</v>
      </c>
      <c r="K70" s="24">
        <v>3608.91</v>
      </c>
      <c r="L70" s="24">
        <v>4007.68</v>
      </c>
      <c r="M70" s="24">
        <v>4282.58</v>
      </c>
      <c r="N70" s="24">
        <v>4725.01</v>
      </c>
      <c r="O70" s="24">
        <v>5428.69</v>
      </c>
      <c r="P70" s="24">
        <v>6981.32</v>
      </c>
      <c r="Q70" s="24">
        <v>0</v>
      </c>
      <c r="R70" s="24">
        <v>3000.07</v>
      </c>
      <c r="S70" s="24">
        <v>3280.11</v>
      </c>
      <c r="T70" s="24">
        <v>3580.75</v>
      </c>
      <c r="U70" s="24">
        <v>3979.52</v>
      </c>
      <c r="V70" s="26">
        <v>0</v>
      </c>
      <c r="W70" s="26">
        <v>208.78</v>
      </c>
    </row>
    <row r="71" spans="1:23" x14ac:dyDescent="0.2">
      <c r="A71" s="27">
        <v>3</v>
      </c>
      <c r="B71" s="27">
        <v>14</v>
      </c>
      <c r="C71" s="27">
        <v>5</v>
      </c>
      <c r="D71" s="24">
        <v>4297.47</v>
      </c>
      <c r="E71" s="24">
        <v>4739.8999999999996</v>
      </c>
      <c r="F71" s="24">
        <v>5443.58</v>
      </c>
      <c r="G71" s="24">
        <v>6996.21</v>
      </c>
      <c r="H71" s="24">
        <v>0</v>
      </c>
      <c r="I71" s="24">
        <v>3014.96</v>
      </c>
      <c r="J71" s="24">
        <v>3295</v>
      </c>
      <c r="K71" s="24">
        <v>3595.64</v>
      </c>
      <c r="L71" s="24">
        <v>3994.41</v>
      </c>
      <c r="M71" s="24">
        <v>4269.3100000000004</v>
      </c>
      <c r="N71" s="24">
        <v>4711.74</v>
      </c>
      <c r="O71" s="24">
        <v>5415.42</v>
      </c>
      <c r="P71" s="24">
        <v>6968.05</v>
      </c>
      <c r="Q71" s="24">
        <v>0</v>
      </c>
      <c r="R71" s="24">
        <v>2986.8</v>
      </c>
      <c r="S71" s="24">
        <v>3266.84</v>
      </c>
      <c r="T71" s="24">
        <v>3567.48</v>
      </c>
      <c r="U71" s="24">
        <v>3966.25</v>
      </c>
      <c r="V71" s="26">
        <v>0</v>
      </c>
      <c r="W71" s="26">
        <v>210.55</v>
      </c>
    </row>
    <row r="72" spans="1:23" x14ac:dyDescent="0.2">
      <c r="A72" s="27">
        <v>3</v>
      </c>
      <c r="B72" s="27">
        <v>15</v>
      </c>
      <c r="C72" s="27">
        <v>5</v>
      </c>
      <c r="D72" s="24">
        <v>4271.7</v>
      </c>
      <c r="E72" s="24">
        <v>4714.13</v>
      </c>
      <c r="F72" s="24">
        <v>5417.81</v>
      </c>
      <c r="G72" s="24">
        <v>6970.44</v>
      </c>
      <c r="H72" s="24">
        <v>0</v>
      </c>
      <c r="I72" s="24">
        <v>2989.19</v>
      </c>
      <c r="J72" s="24">
        <v>3269.23</v>
      </c>
      <c r="K72" s="24">
        <v>3569.87</v>
      </c>
      <c r="L72" s="24">
        <v>3968.64</v>
      </c>
      <c r="M72" s="24">
        <v>4243.54</v>
      </c>
      <c r="N72" s="24">
        <v>4685.97</v>
      </c>
      <c r="O72" s="24">
        <v>5389.65</v>
      </c>
      <c r="P72" s="24">
        <v>6942.28</v>
      </c>
      <c r="Q72" s="24">
        <v>0</v>
      </c>
      <c r="R72" s="24">
        <v>2961.03</v>
      </c>
      <c r="S72" s="24">
        <v>3241.07</v>
      </c>
      <c r="T72" s="24">
        <v>3541.71</v>
      </c>
      <c r="U72" s="24">
        <v>3940.48</v>
      </c>
      <c r="V72" s="26">
        <v>0</v>
      </c>
      <c r="W72" s="26">
        <v>272.32</v>
      </c>
    </row>
    <row r="73" spans="1:23" x14ac:dyDescent="0.2">
      <c r="A73" s="27">
        <v>3</v>
      </c>
      <c r="B73" s="27">
        <v>16</v>
      </c>
      <c r="C73" s="27">
        <v>5</v>
      </c>
      <c r="D73" s="24">
        <v>4269.95</v>
      </c>
      <c r="E73" s="24">
        <v>4712.38</v>
      </c>
      <c r="F73" s="24">
        <v>5416.06</v>
      </c>
      <c r="G73" s="24">
        <v>6968.69</v>
      </c>
      <c r="H73" s="24">
        <v>0</v>
      </c>
      <c r="I73" s="24">
        <v>2987.44</v>
      </c>
      <c r="J73" s="24">
        <v>3267.48</v>
      </c>
      <c r="K73" s="24">
        <v>3568.12</v>
      </c>
      <c r="L73" s="24">
        <v>3966.89</v>
      </c>
      <c r="M73" s="24">
        <v>4241.79</v>
      </c>
      <c r="N73" s="24">
        <v>4684.22</v>
      </c>
      <c r="O73" s="24">
        <v>5387.9</v>
      </c>
      <c r="P73" s="24">
        <v>6940.53</v>
      </c>
      <c r="Q73" s="24">
        <v>0</v>
      </c>
      <c r="R73" s="24">
        <v>2959.28</v>
      </c>
      <c r="S73" s="24">
        <v>3239.32</v>
      </c>
      <c r="T73" s="24">
        <v>3539.96</v>
      </c>
      <c r="U73" s="24">
        <v>3938.73</v>
      </c>
      <c r="V73" s="26">
        <v>0</v>
      </c>
      <c r="W73" s="26">
        <v>293.7</v>
      </c>
    </row>
    <row r="74" spans="1:23" x14ac:dyDescent="0.2">
      <c r="A74" s="27">
        <v>3</v>
      </c>
      <c r="B74" s="27">
        <v>17</v>
      </c>
      <c r="C74" s="27">
        <v>5</v>
      </c>
      <c r="D74" s="24">
        <v>4249.88</v>
      </c>
      <c r="E74" s="24">
        <v>4692.3100000000004</v>
      </c>
      <c r="F74" s="24">
        <v>5395.99</v>
      </c>
      <c r="G74" s="24">
        <v>6948.62</v>
      </c>
      <c r="H74" s="24">
        <v>0</v>
      </c>
      <c r="I74" s="24">
        <v>2967.37</v>
      </c>
      <c r="J74" s="24">
        <v>3247.41</v>
      </c>
      <c r="K74" s="24">
        <v>3548.05</v>
      </c>
      <c r="L74" s="24">
        <v>3946.82</v>
      </c>
      <c r="M74" s="24">
        <v>4221.72</v>
      </c>
      <c r="N74" s="24">
        <v>4664.1499999999996</v>
      </c>
      <c r="O74" s="24">
        <v>5367.83</v>
      </c>
      <c r="P74" s="24">
        <v>6920.46</v>
      </c>
      <c r="Q74" s="24">
        <v>0</v>
      </c>
      <c r="R74" s="24">
        <v>2939.21</v>
      </c>
      <c r="S74" s="24">
        <v>3219.25</v>
      </c>
      <c r="T74" s="24">
        <v>3519.89</v>
      </c>
      <c r="U74" s="24">
        <v>3918.66</v>
      </c>
      <c r="V74" s="26">
        <v>0</v>
      </c>
      <c r="W74" s="26">
        <v>360.76</v>
      </c>
    </row>
    <row r="75" spans="1:23" x14ac:dyDescent="0.2">
      <c r="A75" s="27">
        <v>3</v>
      </c>
      <c r="B75" s="27">
        <v>18</v>
      </c>
      <c r="C75" s="27">
        <v>5</v>
      </c>
      <c r="D75" s="24">
        <v>4265.1499999999996</v>
      </c>
      <c r="E75" s="24">
        <v>4707.58</v>
      </c>
      <c r="F75" s="24">
        <v>5411.26</v>
      </c>
      <c r="G75" s="24">
        <v>6963.89</v>
      </c>
      <c r="H75" s="24">
        <v>0</v>
      </c>
      <c r="I75" s="24">
        <v>2982.64</v>
      </c>
      <c r="J75" s="24">
        <v>3262.68</v>
      </c>
      <c r="K75" s="24">
        <v>3563.32</v>
      </c>
      <c r="L75" s="24">
        <v>3962.09</v>
      </c>
      <c r="M75" s="24">
        <v>4236.99</v>
      </c>
      <c r="N75" s="24">
        <v>4679.42</v>
      </c>
      <c r="O75" s="24">
        <v>5383.1</v>
      </c>
      <c r="P75" s="24">
        <v>6935.73</v>
      </c>
      <c r="Q75" s="24">
        <v>0</v>
      </c>
      <c r="R75" s="24">
        <v>2954.48</v>
      </c>
      <c r="S75" s="24">
        <v>3234.52</v>
      </c>
      <c r="T75" s="24">
        <v>3535.16</v>
      </c>
      <c r="U75" s="24">
        <v>3933.93</v>
      </c>
      <c r="V75" s="26">
        <v>0</v>
      </c>
      <c r="W75" s="26">
        <v>139.44</v>
      </c>
    </row>
    <row r="76" spans="1:23" x14ac:dyDescent="0.2">
      <c r="A76" s="27">
        <v>3</v>
      </c>
      <c r="B76" s="27">
        <v>19</v>
      </c>
      <c r="C76" s="27">
        <v>5</v>
      </c>
      <c r="D76" s="24">
        <v>4241.12</v>
      </c>
      <c r="E76" s="24">
        <v>4683.55</v>
      </c>
      <c r="F76" s="24">
        <v>5387.23</v>
      </c>
      <c r="G76" s="24">
        <v>6939.86</v>
      </c>
      <c r="H76" s="24">
        <v>0</v>
      </c>
      <c r="I76" s="24">
        <v>2958.61</v>
      </c>
      <c r="J76" s="24">
        <v>3238.65</v>
      </c>
      <c r="K76" s="24">
        <v>3539.29</v>
      </c>
      <c r="L76" s="24">
        <v>3938.06</v>
      </c>
      <c r="M76" s="24">
        <v>4212.96</v>
      </c>
      <c r="N76" s="24">
        <v>4655.3900000000003</v>
      </c>
      <c r="O76" s="24">
        <v>5359.07</v>
      </c>
      <c r="P76" s="24">
        <v>6911.7</v>
      </c>
      <c r="Q76" s="24">
        <v>0</v>
      </c>
      <c r="R76" s="24">
        <v>2930.45</v>
      </c>
      <c r="S76" s="24">
        <v>3210.49</v>
      </c>
      <c r="T76" s="24">
        <v>3511.13</v>
      </c>
      <c r="U76" s="24">
        <v>3909.9</v>
      </c>
      <c r="V76" s="26">
        <v>0</v>
      </c>
      <c r="W76" s="26">
        <v>148.38</v>
      </c>
    </row>
    <row r="77" spans="1:23" x14ac:dyDescent="0.2">
      <c r="A77" s="27">
        <v>3</v>
      </c>
      <c r="B77" s="27">
        <v>20</v>
      </c>
      <c r="C77" s="27">
        <v>5</v>
      </c>
      <c r="D77" s="24">
        <v>4238.34</v>
      </c>
      <c r="E77" s="24">
        <v>4680.7700000000004</v>
      </c>
      <c r="F77" s="24">
        <v>5384.45</v>
      </c>
      <c r="G77" s="24">
        <v>6937.08</v>
      </c>
      <c r="H77" s="24">
        <v>0</v>
      </c>
      <c r="I77" s="24">
        <v>2955.83</v>
      </c>
      <c r="J77" s="24">
        <v>3235.87</v>
      </c>
      <c r="K77" s="24">
        <v>3536.51</v>
      </c>
      <c r="L77" s="24">
        <v>3935.28</v>
      </c>
      <c r="M77" s="24">
        <v>4210.18</v>
      </c>
      <c r="N77" s="24">
        <v>4652.6099999999997</v>
      </c>
      <c r="O77" s="24">
        <v>5356.29</v>
      </c>
      <c r="P77" s="24">
        <v>6908.92</v>
      </c>
      <c r="Q77" s="24">
        <v>0</v>
      </c>
      <c r="R77" s="24">
        <v>2927.67</v>
      </c>
      <c r="S77" s="24">
        <v>3207.71</v>
      </c>
      <c r="T77" s="24">
        <v>3508.35</v>
      </c>
      <c r="U77" s="24">
        <v>3907.12</v>
      </c>
      <c r="V77" s="26">
        <v>0</v>
      </c>
      <c r="W77" s="26">
        <v>112.63</v>
      </c>
    </row>
    <row r="78" spans="1:23" x14ac:dyDescent="0.2">
      <c r="A78" s="27">
        <v>3</v>
      </c>
      <c r="B78" s="27">
        <v>21</v>
      </c>
      <c r="C78" s="27">
        <v>5</v>
      </c>
      <c r="D78" s="24">
        <v>4223.82</v>
      </c>
      <c r="E78" s="24">
        <v>4666.25</v>
      </c>
      <c r="F78" s="24">
        <v>5369.93</v>
      </c>
      <c r="G78" s="24">
        <v>6922.56</v>
      </c>
      <c r="H78" s="24">
        <v>0</v>
      </c>
      <c r="I78" s="24">
        <v>2941.31</v>
      </c>
      <c r="J78" s="24">
        <v>3221.35</v>
      </c>
      <c r="K78" s="24">
        <v>3521.99</v>
      </c>
      <c r="L78" s="24">
        <v>3920.76</v>
      </c>
      <c r="M78" s="24">
        <v>4195.66</v>
      </c>
      <c r="N78" s="24">
        <v>4638.09</v>
      </c>
      <c r="O78" s="24">
        <v>5341.77</v>
      </c>
      <c r="P78" s="24">
        <v>6894.4</v>
      </c>
      <c r="Q78" s="24">
        <v>0</v>
      </c>
      <c r="R78" s="24">
        <v>2913.15</v>
      </c>
      <c r="S78" s="24">
        <v>3193.19</v>
      </c>
      <c r="T78" s="24">
        <v>3493.83</v>
      </c>
      <c r="U78" s="24">
        <v>3892.6</v>
      </c>
      <c r="V78" s="26">
        <v>0</v>
      </c>
      <c r="W78" s="26">
        <v>567.4</v>
      </c>
    </row>
    <row r="79" spans="1:23" x14ac:dyDescent="0.2">
      <c r="A79" s="27">
        <v>3</v>
      </c>
      <c r="B79" s="27">
        <v>22</v>
      </c>
      <c r="C79" s="27">
        <v>5</v>
      </c>
      <c r="D79" s="24">
        <v>3949.73</v>
      </c>
      <c r="E79" s="24">
        <v>4392.16</v>
      </c>
      <c r="F79" s="24">
        <v>5095.84</v>
      </c>
      <c r="G79" s="24">
        <v>6648.47</v>
      </c>
      <c r="H79" s="24">
        <v>0</v>
      </c>
      <c r="I79" s="24">
        <v>2667.22</v>
      </c>
      <c r="J79" s="24">
        <v>2947.26</v>
      </c>
      <c r="K79" s="24">
        <v>3247.9</v>
      </c>
      <c r="L79" s="24">
        <v>3646.67</v>
      </c>
      <c r="M79" s="24">
        <v>3921.57</v>
      </c>
      <c r="N79" s="24">
        <v>4364</v>
      </c>
      <c r="O79" s="24">
        <v>5067.68</v>
      </c>
      <c r="P79" s="24">
        <v>6620.31</v>
      </c>
      <c r="Q79" s="24">
        <v>0</v>
      </c>
      <c r="R79" s="24">
        <v>2639.06</v>
      </c>
      <c r="S79" s="24">
        <v>2919.1</v>
      </c>
      <c r="T79" s="24">
        <v>3219.74</v>
      </c>
      <c r="U79" s="24">
        <v>3618.51</v>
      </c>
      <c r="V79" s="26">
        <v>0</v>
      </c>
      <c r="W79" s="26">
        <v>903.49</v>
      </c>
    </row>
    <row r="80" spans="1:23" x14ac:dyDescent="0.2">
      <c r="A80" s="27">
        <v>3</v>
      </c>
      <c r="B80" s="27">
        <v>23</v>
      </c>
      <c r="C80" s="27">
        <v>5</v>
      </c>
      <c r="D80" s="24">
        <v>3457.8</v>
      </c>
      <c r="E80" s="24">
        <v>3900.23</v>
      </c>
      <c r="F80" s="24">
        <v>4603.91</v>
      </c>
      <c r="G80" s="24">
        <v>6156.54</v>
      </c>
      <c r="H80" s="24">
        <v>0</v>
      </c>
      <c r="I80" s="24">
        <v>2175.29</v>
      </c>
      <c r="J80" s="24">
        <v>2455.33</v>
      </c>
      <c r="K80" s="24">
        <v>2755.97</v>
      </c>
      <c r="L80" s="24">
        <v>3154.74</v>
      </c>
      <c r="M80" s="24">
        <v>3429.64</v>
      </c>
      <c r="N80" s="24">
        <v>3872.07</v>
      </c>
      <c r="O80" s="24">
        <v>4575.75</v>
      </c>
      <c r="P80" s="24">
        <v>6128.38</v>
      </c>
      <c r="Q80" s="24">
        <v>0</v>
      </c>
      <c r="R80" s="24">
        <v>2147.13</v>
      </c>
      <c r="S80" s="24">
        <v>2427.17</v>
      </c>
      <c r="T80" s="24">
        <v>2727.81</v>
      </c>
      <c r="U80" s="24">
        <v>3126.58</v>
      </c>
      <c r="V80" s="26">
        <v>0</v>
      </c>
      <c r="W80" s="26">
        <v>1258.24</v>
      </c>
    </row>
    <row r="81" spans="1:23" x14ac:dyDescent="0.2">
      <c r="A81" s="27">
        <v>4</v>
      </c>
      <c r="B81" s="27">
        <v>0</v>
      </c>
      <c r="C81" s="27">
        <v>5</v>
      </c>
      <c r="D81" s="24">
        <v>3316.09</v>
      </c>
      <c r="E81" s="24">
        <v>3758.52</v>
      </c>
      <c r="F81" s="24">
        <v>4462.2</v>
      </c>
      <c r="G81" s="24">
        <v>6014.83</v>
      </c>
      <c r="H81" s="24">
        <v>0</v>
      </c>
      <c r="I81" s="24">
        <v>2033.58</v>
      </c>
      <c r="J81" s="24">
        <v>2313.62</v>
      </c>
      <c r="K81" s="24">
        <v>2614.2600000000002</v>
      </c>
      <c r="L81" s="24">
        <v>3013.03</v>
      </c>
      <c r="M81" s="24">
        <v>3287.93</v>
      </c>
      <c r="N81" s="24">
        <v>3730.36</v>
      </c>
      <c r="O81" s="24">
        <v>4434.04</v>
      </c>
      <c r="P81" s="24">
        <v>5986.67</v>
      </c>
      <c r="Q81" s="24">
        <v>0</v>
      </c>
      <c r="R81" s="24">
        <v>2005.42</v>
      </c>
      <c r="S81" s="24">
        <v>2285.46</v>
      </c>
      <c r="T81" s="24">
        <v>2586.1</v>
      </c>
      <c r="U81" s="24">
        <v>2984.87</v>
      </c>
      <c r="V81" s="26">
        <v>0</v>
      </c>
      <c r="W81" s="26">
        <v>149.29</v>
      </c>
    </row>
    <row r="82" spans="1:23" x14ac:dyDescent="0.2">
      <c r="A82" s="27">
        <v>4</v>
      </c>
      <c r="B82" s="27">
        <v>1</v>
      </c>
      <c r="C82" s="27">
        <v>5</v>
      </c>
      <c r="D82" s="24">
        <v>3176.17</v>
      </c>
      <c r="E82" s="24">
        <v>3618.6</v>
      </c>
      <c r="F82" s="24">
        <v>4322.28</v>
      </c>
      <c r="G82" s="24">
        <v>5874.91</v>
      </c>
      <c r="H82" s="24">
        <v>0</v>
      </c>
      <c r="I82" s="24">
        <v>1893.66</v>
      </c>
      <c r="J82" s="24">
        <v>2173.6999999999998</v>
      </c>
      <c r="K82" s="24">
        <v>2474.34</v>
      </c>
      <c r="L82" s="24">
        <v>2873.11</v>
      </c>
      <c r="M82" s="24">
        <v>3148.01</v>
      </c>
      <c r="N82" s="24">
        <v>3590.44</v>
      </c>
      <c r="O82" s="24">
        <v>4294.12</v>
      </c>
      <c r="P82" s="24">
        <v>5846.75</v>
      </c>
      <c r="Q82" s="24">
        <v>0</v>
      </c>
      <c r="R82" s="24">
        <v>1865.5</v>
      </c>
      <c r="S82" s="24">
        <v>2145.54</v>
      </c>
      <c r="T82" s="24">
        <v>2446.1799999999998</v>
      </c>
      <c r="U82" s="24">
        <v>2844.95</v>
      </c>
      <c r="V82" s="26">
        <v>2.6</v>
      </c>
      <c r="W82" s="26">
        <v>0</v>
      </c>
    </row>
    <row r="83" spans="1:23" x14ac:dyDescent="0.2">
      <c r="A83" s="27">
        <v>4</v>
      </c>
      <c r="B83" s="27">
        <v>2</v>
      </c>
      <c r="C83" s="27">
        <v>5</v>
      </c>
      <c r="D83" s="24">
        <v>3119.91</v>
      </c>
      <c r="E83" s="24">
        <v>3562.34</v>
      </c>
      <c r="F83" s="24">
        <v>4266.0200000000004</v>
      </c>
      <c r="G83" s="24">
        <v>5818.65</v>
      </c>
      <c r="H83" s="24">
        <v>0</v>
      </c>
      <c r="I83" s="24">
        <v>1837.4</v>
      </c>
      <c r="J83" s="24">
        <v>2117.44</v>
      </c>
      <c r="K83" s="24">
        <v>2418.08</v>
      </c>
      <c r="L83" s="24">
        <v>2816.85</v>
      </c>
      <c r="M83" s="24">
        <v>3091.75</v>
      </c>
      <c r="N83" s="24">
        <v>3534.18</v>
      </c>
      <c r="O83" s="24">
        <v>4237.8599999999997</v>
      </c>
      <c r="P83" s="24">
        <v>5790.49</v>
      </c>
      <c r="Q83" s="24">
        <v>0</v>
      </c>
      <c r="R83" s="24">
        <v>1809.24</v>
      </c>
      <c r="S83" s="24">
        <v>2089.2800000000002</v>
      </c>
      <c r="T83" s="24">
        <v>2389.92</v>
      </c>
      <c r="U83" s="24">
        <v>2788.69</v>
      </c>
      <c r="V83" s="26">
        <v>0</v>
      </c>
      <c r="W83" s="26">
        <v>26.76</v>
      </c>
    </row>
    <row r="84" spans="1:23" x14ac:dyDescent="0.2">
      <c r="A84" s="27">
        <v>4</v>
      </c>
      <c r="B84" s="27">
        <v>3</v>
      </c>
      <c r="C84" s="27">
        <v>5</v>
      </c>
      <c r="D84" s="24">
        <v>3091.23</v>
      </c>
      <c r="E84" s="24">
        <v>3533.66</v>
      </c>
      <c r="F84" s="24">
        <v>4237.34</v>
      </c>
      <c r="G84" s="24">
        <v>5789.97</v>
      </c>
      <c r="H84" s="24">
        <v>0</v>
      </c>
      <c r="I84" s="24">
        <v>1808.72</v>
      </c>
      <c r="J84" s="24">
        <v>2088.7600000000002</v>
      </c>
      <c r="K84" s="24">
        <v>2389.4</v>
      </c>
      <c r="L84" s="24">
        <v>2788.17</v>
      </c>
      <c r="M84" s="24">
        <v>3063.07</v>
      </c>
      <c r="N84" s="24">
        <v>3505.5</v>
      </c>
      <c r="O84" s="24">
        <v>4209.18</v>
      </c>
      <c r="P84" s="24">
        <v>5761.81</v>
      </c>
      <c r="Q84" s="24">
        <v>0</v>
      </c>
      <c r="R84" s="24">
        <v>1780.56</v>
      </c>
      <c r="S84" s="24">
        <v>2060.6</v>
      </c>
      <c r="T84" s="24">
        <v>2361.2399999999998</v>
      </c>
      <c r="U84" s="24">
        <v>2760.01</v>
      </c>
      <c r="V84" s="26">
        <v>12.54</v>
      </c>
      <c r="W84" s="26">
        <v>0</v>
      </c>
    </row>
    <row r="85" spans="1:23" x14ac:dyDescent="0.2">
      <c r="A85" s="27">
        <v>4</v>
      </c>
      <c r="B85" s="27">
        <v>4</v>
      </c>
      <c r="C85" s="27">
        <v>5</v>
      </c>
      <c r="D85" s="24">
        <v>3091.32</v>
      </c>
      <c r="E85" s="24">
        <v>3533.75</v>
      </c>
      <c r="F85" s="24">
        <v>4237.43</v>
      </c>
      <c r="G85" s="24">
        <v>5790.06</v>
      </c>
      <c r="H85" s="24">
        <v>0</v>
      </c>
      <c r="I85" s="24">
        <v>1808.81</v>
      </c>
      <c r="J85" s="24">
        <v>2088.85</v>
      </c>
      <c r="K85" s="24">
        <v>2389.4899999999998</v>
      </c>
      <c r="L85" s="24">
        <v>2788.26</v>
      </c>
      <c r="M85" s="24">
        <v>3063.16</v>
      </c>
      <c r="N85" s="24">
        <v>3505.59</v>
      </c>
      <c r="O85" s="24">
        <v>4209.2700000000004</v>
      </c>
      <c r="P85" s="24">
        <v>5761.9</v>
      </c>
      <c r="Q85" s="24">
        <v>0</v>
      </c>
      <c r="R85" s="24">
        <v>1780.65</v>
      </c>
      <c r="S85" s="24">
        <v>2060.69</v>
      </c>
      <c r="T85" s="24">
        <v>2361.33</v>
      </c>
      <c r="U85" s="24">
        <v>2760.1</v>
      </c>
      <c r="V85" s="26">
        <v>28.91</v>
      </c>
      <c r="W85" s="26">
        <v>0</v>
      </c>
    </row>
    <row r="86" spans="1:23" x14ac:dyDescent="0.2">
      <c r="A86" s="27">
        <v>4</v>
      </c>
      <c r="B86" s="27">
        <v>5</v>
      </c>
      <c r="C86" s="27">
        <v>5</v>
      </c>
      <c r="D86" s="24">
        <v>2933.46</v>
      </c>
      <c r="E86" s="24">
        <v>3375.89</v>
      </c>
      <c r="F86" s="24">
        <v>4079.57</v>
      </c>
      <c r="G86" s="24">
        <v>5632.2</v>
      </c>
      <c r="H86" s="24">
        <v>0</v>
      </c>
      <c r="I86" s="24">
        <v>1650.95</v>
      </c>
      <c r="J86" s="24">
        <v>1930.99</v>
      </c>
      <c r="K86" s="24">
        <v>2231.63</v>
      </c>
      <c r="L86" s="24">
        <v>2630.4</v>
      </c>
      <c r="M86" s="24">
        <v>2905.3</v>
      </c>
      <c r="N86" s="24">
        <v>3347.73</v>
      </c>
      <c r="O86" s="24">
        <v>4051.41</v>
      </c>
      <c r="P86" s="24">
        <v>5604.04</v>
      </c>
      <c r="Q86" s="24">
        <v>0</v>
      </c>
      <c r="R86" s="24">
        <v>1622.79</v>
      </c>
      <c r="S86" s="24">
        <v>1902.83</v>
      </c>
      <c r="T86" s="24">
        <v>2203.4699999999998</v>
      </c>
      <c r="U86" s="24">
        <v>2602.2399999999998</v>
      </c>
      <c r="V86" s="26">
        <v>155.68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3107.56</v>
      </c>
      <c r="E87" s="24">
        <v>3549.99</v>
      </c>
      <c r="F87" s="24">
        <v>4253.67</v>
      </c>
      <c r="G87" s="24">
        <v>5806.3</v>
      </c>
      <c r="H87" s="24">
        <v>0</v>
      </c>
      <c r="I87" s="24">
        <v>1825.05</v>
      </c>
      <c r="J87" s="24">
        <v>2105.09</v>
      </c>
      <c r="K87" s="24">
        <v>2405.73</v>
      </c>
      <c r="L87" s="24">
        <v>2804.5</v>
      </c>
      <c r="M87" s="24">
        <v>3079.4</v>
      </c>
      <c r="N87" s="24">
        <v>3521.83</v>
      </c>
      <c r="O87" s="24">
        <v>4225.51</v>
      </c>
      <c r="P87" s="24">
        <v>5778.14</v>
      </c>
      <c r="Q87" s="24">
        <v>0</v>
      </c>
      <c r="R87" s="24">
        <v>1796.89</v>
      </c>
      <c r="S87" s="24">
        <v>2076.9299999999998</v>
      </c>
      <c r="T87" s="24">
        <v>2377.5700000000002</v>
      </c>
      <c r="U87" s="24">
        <v>2776.34</v>
      </c>
      <c r="V87" s="26">
        <v>57.41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3211.96</v>
      </c>
      <c r="E88" s="24">
        <v>3654.39</v>
      </c>
      <c r="F88" s="24">
        <v>4358.07</v>
      </c>
      <c r="G88" s="24">
        <v>5910.7</v>
      </c>
      <c r="H88" s="24">
        <v>0</v>
      </c>
      <c r="I88" s="24">
        <v>1929.45</v>
      </c>
      <c r="J88" s="24">
        <v>2209.4899999999998</v>
      </c>
      <c r="K88" s="24">
        <v>2510.13</v>
      </c>
      <c r="L88" s="24">
        <v>2908.9</v>
      </c>
      <c r="M88" s="24">
        <v>3183.8</v>
      </c>
      <c r="N88" s="24">
        <v>3626.23</v>
      </c>
      <c r="O88" s="24">
        <v>4329.91</v>
      </c>
      <c r="P88" s="24">
        <v>5882.54</v>
      </c>
      <c r="Q88" s="24">
        <v>0</v>
      </c>
      <c r="R88" s="24">
        <v>1901.29</v>
      </c>
      <c r="S88" s="24">
        <v>2181.33</v>
      </c>
      <c r="T88" s="24">
        <v>2481.9699999999998</v>
      </c>
      <c r="U88" s="24">
        <v>2880.74</v>
      </c>
      <c r="V88" s="26">
        <v>90.15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3420.39</v>
      </c>
      <c r="E89" s="24">
        <v>3862.82</v>
      </c>
      <c r="F89" s="24">
        <v>4566.5</v>
      </c>
      <c r="G89" s="24">
        <v>6119.13</v>
      </c>
      <c r="H89" s="24">
        <v>0</v>
      </c>
      <c r="I89" s="24">
        <v>2137.88</v>
      </c>
      <c r="J89" s="24">
        <v>2417.92</v>
      </c>
      <c r="K89" s="24">
        <v>2718.56</v>
      </c>
      <c r="L89" s="24">
        <v>3117.33</v>
      </c>
      <c r="M89" s="24">
        <v>3392.23</v>
      </c>
      <c r="N89" s="24">
        <v>3834.66</v>
      </c>
      <c r="O89" s="24">
        <v>4538.34</v>
      </c>
      <c r="P89" s="24">
        <v>6090.97</v>
      </c>
      <c r="Q89" s="24">
        <v>0</v>
      </c>
      <c r="R89" s="24">
        <v>2109.7199999999998</v>
      </c>
      <c r="S89" s="24">
        <v>2389.7600000000002</v>
      </c>
      <c r="T89" s="24">
        <v>2690.4</v>
      </c>
      <c r="U89" s="24">
        <v>3089.17</v>
      </c>
      <c r="V89" s="26">
        <v>156.44999999999999</v>
      </c>
      <c r="W89" s="26">
        <v>0</v>
      </c>
    </row>
    <row r="90" spans="1:23" x14ac:dyDescent="0.2">
      <c r="A90" s="27">
        <v>4</v>
      </c>
      <c r="B90" s="27">
        <v>9</v>
      </c>
      <c r="C90" s="27">
        <v>5</v>
      </c>
      <c r="D90" s="24">
        <v>3825.34</v>
      </c>
      <c r="E90" s="24">
        <v>4267.7700000000004</v>
      </c>
      <c r="F90" s="24">
        <v>4971.45</v>
      </c>
      <c r="G90" s="24">
        <v>6524.08</v>
      </c>
      <c r="H90" s="24">
        <v>0</v>
      </c>
      <c r="I90" s="24">
        <v>2542.83</v>
      </c>
      <c r="J90" s="24">
        <v>2822.87</v>
      </c>
      <c r="K90" s="24">
        <v>3123.51</v>
      </c>
      <c r="L90" s="24">
        <v>3522.28</v>
      </c>
      <c r="M90" s="24">
        <v>3797.18</v>
      </c>
      <c r="N90" s="24">
        <v>4239.6099999999997</v>
      </c>
      <c r="O90" s="24">
        <v>4943.29</v>
      </c>
      <c r="P90" s="24">
        <v>6495.92</v>
      </c>
      <c r="Q90" s="24">
        <v>0</v>
      </c>
      <c r="R90" s="24">
        <v>2514.67</v>
      </c>
      <c r="S90" s="24">
        <v>2794.71</v>
      </c>
      <c r="T90" s="24">
        <v>3095.35</v>
      </c>
      <c r="U90" s="24">
        <v>3494.12</v>
      </c>
      <c r="V90" s="26">
        <v>0</v>
      </c>
      <c r="W90" s="26">
        <v>52.78</v>
      </c>
    </row>
    <row r="91" spans="1:23" x14ac:dyDescent="0.2">
      <c r="A91" s="27">
        <v>4</v>
      </c>
      <c r="B91" s="27">
        <v>10</v>
      </c>
      <c r="C91" s="27">
        <v>5</v>
      </c>
      <c r="D91" s="24">
        <v>4001.49</v>
      </c>
      <c r="E91" s="24">
        <v>4443.92</v>
      </c>
      <c r="F91" s="24">
        <v>5147.6000000000004</v>
      </c>
      <c r="G91" s="24">
        <v>6700.23</v>
      </c>
      <c r="H91" s="24">
        <v>0</v>
      </c>
      <c r="I91" s="24">
        <v>2718.98</v>
      </c>
      <c r="J91" s="24">
        <v>2999.02</v>
      </c>
      <c r="K91" s="24">
        <v>3299.66</v>
      </c>
      <c r="L91" s="24">
        <v>3698.43</v>
      </c>
      <c r="M91" s="24">
        <v>3973.33</v>
      </c>
      <c r="N91" s="24">
        <v>4415.76</v>
      </c>
      <c r="O91" s="24">
        <v>5119.4399999999996</v>
      </c>
      <c r="P91" s="24">
        <v>6672.07</v>
      </c>
      <c r="Q91" s="24">
        <v>0</v>
      </c>
      <c r="R91" s="24">
        <v>2690.82</v>
      </c>
      <c r="S91" s="24">
        <v>2970.86</v>
      </c>
      <c r="T91" s="24">
        <v>3271.5</v>
      </c>
      <c r="U91" s="24">
        <v>3670.27</v>
      </c>
      <c r="V91" s="26">
        <v>0</v>
      </c>
      <c r="W91" s="26">
        <v>260.17</v>
      </c>
    </row>
    <row r="92" spans="1:23" x14ac:dyDescent="0.2">
      <c r="A92" s="27">
        <v>4</v>
      </c>
      <c r="B92" s="27">
        <v>11</v>
      </c>
      <c r="C92" s="27">
        <v>5</v>
      </c>
      <c r="D92" s="24">
        <v>4158.51</v>
      </c>
      <c r="E92" s="24">
        <v>4600.9399999999996</v>
      </c>
      <c r="F92" s="24">
        <v>5304.62</v>
      </c>
      <c r="G92" s="24">
        <v>6857.25</v>
      </c>
      <c r="H92" s="24">
        <v>0</v>
      </c>
      <c r="I92" s="24">
        <v>2876</v>
      </c>
      <c r="J92" s="24">
        <v>3156.04</v>
      </c>
      <c r="K92" s="24">
        <v>3456.68</v>
      </c>
      <c r="L92" s="24">
        <v>3855.45</v>
      </c>
      <c r="M92" s="24">
        <v>4130.3500000000004</v>
      </c>
      <c r="N92" s="24">
        <v>4572.78</v>
      </c>
      <c r="O92" s="24">
        <v>5276.46</v>
      </c>
      <c r="P92" s="24">
        <v>6829.09</v>
      </c>
      <c r="Q92" s="24">
        <v>0</v>
      </c>
      <c r="R92" s="24">
        <v>2847.84</v>
      </c>
      <c r="S92" s="24">
        <v>3127.88</v>
      </c>
      <c r="T92" s="24">
        <v>3428.52</v>
      </c>
      <c r="U92" s="24">
        <v>3827.29</v>
      </c>
      <c r="V92" s="26">
        <v>0</v>
      </c>
      <c r="W92" s="26">
        <v>369.54</v>
      </c>
    </row>
    <row r="93" spans="1:23" x14ac:dyDescent="0.2">
      <c r="A93" s="27">
        <v>4</v>
      </c>
      <c r="B93" s="27">
        <v>12</v>
      </c>
      <c r="C93" s="27">
        <v>5</v>
      </c>
      <c r="D93" s="24">
        <v>4177.04</v>
      </c>
      <c r="E93" s="24">
        <v>4619.47</v>
      </c>
      <c r="F93" s="24">
        <v>5323.15</v>
      </c>
      <c r="G93" s="24">
        <v>6875.78</v>
      </c>
      <c r="H93" s="24">
        <v>0</v>
      </c>
      <c r="I93" s="24">
        <v>2894.53</v>
      </c>
      <c r="J93" s="24">
        <v>3174.57</v>
      </c>
      <c r="K93" s="24">
        <v>3475.21</v>
      </c>
      <c r="L93" s="24">
        <v>3873.98</v>
      </c>
      <c r="M93" s="24">
        <v>4148.88</v>
      </c>
      <c r="N93" s="24">
        <v>4591.3100000000004</v>
      </c>
      <c r="O93" s="24">
        <v>5294.99</v>
      </c>
      <c r="P93" s="24">
        <v>6847.62</v>
      </c>
      <c r="Q93" s="24">
        <v>0</v>
      </c>
      <c r="R93" s="24">
        <v>2866.37</v>
      </c>
      <c r="S93" s="24">
        <v>3146.41</v>
      </c>
      <c r="T93" s="24">
        <v>3447.05</v>
      </c>
      <c r="U93" s="24">
        <v>3845.82</v>
      </c>
      <c r="V93" s="26">
        <v>0</v>
      </c>
      <c r="W93" s="26">
        <v>422.57</v>
      </c>
    </row>
    <row r="94" spans="1:23" x14ac:dyDescent="0.2">
      <c r="A94" s="27">
        <v>4</v>
      </c>
      <c r="B94" s="27">
        <v>13</v>
      </c>
      <c r="C94" s="27">
        <v>5</v>
      </c>
      <c r="D94" s="24">
        <v>4202.72</v>
      </c>
      <c r="E94" s="24">
        <v>4645.1499999999996</v>
      </c>
      <c r="F94" s="24">
        <v>5348.83</v>
      </c>
      <c r="G94" s="24">
        <v>6901.46</v>
      </c>
      <c r="H94" s="24">
        <v>0</v>
      </c>
      <c r="I94" s="24">
        <v>2920.21</v>
      </c>
      <c r="J94" s="24">
        <v>3200.25</v>
      </c>
      <c r="K94" s="24">
        <v>3500.89</v>
      </c>
      <c r="L94" s="24">
        <v>3899.66</v>
      </c>
      <c r="M94" s="24">
        <v>4174.5600000000004</v>
      </c>
      <c r="N94" s="24">
        <v>4616.99</v>
      </c>
      <c r="O94" s="24">
        <v>5320.67</v>
      </c>
      <c r="P94" s="24">
        <v>6873.3</v>
      </c>
      <c r="Q94" s="24">
        <v>0</v>
      </c>
      <c r="R94" s="24">
        <v>2892.05</v>
      </c>
      <c r="S94" s="24">
        <v>3172.09</v>
      </c>
      <c r="T94" s="24">
        <v>3472.73</v>
      </c>
      <c r="U94" s="24">
        <v>3871.5</v>
      </c>
      <c r="V94" s="26">
        <v>0</v>
      </c>
      <c r="W94" s="26">
        <v>462.48</v>
      </c>
    </row>
    <row r="95" spans="1:23" x14ac:dyDescent="0.2">
      <c r="A95" s="27">
        <v>4</v>
      </c>
      <c r="B95" s="27">
        <v>14</v>
      </c>
      <c r="C95" s="27">
        <v>5</v>
      </c>
      <c r="D95" s="24">
        <v>4193.7299999999996</v>
      </c>
      <c r="E95" s="24">
        <v>4636.16</v>
      </c>
      <c r="F95" s="24">
        <v>5339.84</v>
      </c>
      <c r="G95" s="24">
        <v>6892.47</v>
      </c>
      <c r="H95" s="24">
        <v>0</v>
      </c>
      <c r="I95" s="24">
        <v>2911.22</v>
      </c>
      <c r="J95" s="24">
        <v>3191.26</v>
      </c>
      <c r="K95" s="24">
        <v>3491.9</v>
      </c>
      <c r="L95" s="24">
        <v>3890.67</v>
      </c>
      <c r="M95" s="24">
        <v>4165.57</v>
      </c>
      <c r="N95" s="24">
        <v>4608</v>
      </c>
      <c r="O95" s="24">
        <v>5311.68</v>
      </c>
      <c r="P95" s="24">
        <v>6864.31</v>
      </c>
      <c r="Q95" s="24">
        <v>0</v>
      </c>
      <c r="R95" s="24">
        <v>2883.06</v>
      </c>
      <c r="S95" s="24">
        <v>3163.1</v>
      </c>
      <c r="T95" s="24">
        <v>3463.74</v>
      </c>
      <c r="U95" s="24">
        <v>3862.51</v>
      </c>
      <c r="V95" s="26">
        <v>0</v>
      </c>
      <c r="W95" s="26">
        <v>433.31</v>
      </c>
    </row>
    <row r="96" spans="1:23" x14ac:dyDescent="0.2">
      <c r="A96" s="27">
        <v>4</v>
      </c>
      <c r="B96" s="27">
        <v>15</v>
      </c>
      <c r="C96" s="27">
        <v>5</v>
      </c>
      <c r="D96" s="24">
        <v>4198.91</v>
      </c>
      <c r="E96" s="24">
        <v>4641.34</v>
      </c>
      <c r="F96" s="24">
        <v>5345.02</v>
      </c>
      <c r="G96" s="24">
        <v>6897.65</v>
      </c>
      <c r="H96" s="24">
        <v>0</v>
      </c>
      <c r="I96" s="24">
        <v>2916.4</v>
      </c>
      <c r="J96" s="24">
        <v>3196.44</v>
      </c>
      <c r="K96" s="24">
        <v>3497.08</v>
      </c>
      <c r="L96" s="24">
        <v>3895.85</v>
      </c>
      <c r="M96" s="24">
        <v>4170.75</v>
      </c>
      <c r="N96" s="24">
        <v>4613.18</v>
      </c>
      <c r="O96" s="24">
        <v>5316.86</v>
      </c>
      <c r="P96" s="24">
        <v>6869.49</v>
      </c>
      <c r="Q96" s="24">
        <v>0</v>
      </c>
      <c r="R96" s="24">
        <v>2888.24</v>
      </c>
      <c r="S96" s="24">
        <v>3168.28</v>
      </c>
      <c r="T96" s="24">
        <v>3468.92</v>
      </c>
      <c r="U96" s="24">
        <v>3867.69</v>
      </c>
      <c r="V96" s="26">
        <v>0</v>
      </c>
      <c r="W96" s="26">
        <v>609.99</v>
      </c>
    </row>
    <row r="97" spans="1:23" x14ac:dyDescent="0.2">
      <c r="A97" s="27">
        <v>4</v>
      </c>
      <c r="B97" s="27">
        <v>16</v>
      </c>
      <c r="C97" s="27">
        <v>5</v>
      </c>
      <c r="D97" s="24">
        <v>4202.58</v>
      </c>
      <c r="E97" s="24">
        <v>4645.01</v>
      </c>
      <c r="F97" s="24">
        <v>5348.69</v>
      </c>
      <c r="G97" s="24">
        <v>6901.32</v>
      </c>
      <c r="H97" s="24">
        <v>0</v>
      </c>
      <c r="I97" s="24">
        <v>2920.07</v>
      </c>
      <c r="J97" s="24">
        <v>3200.11</v>
      </c>
      <c r="K97" s="24">
        <v>3500.75</v>
      </c>
      <c r="L97" s="24">
        <v>3899.52</v>
      </c>
      <c r="M97" s="24">
        <v>4174.42</v>
      </c>
      <c r="N97" s="24">
        <v>4616.8500000000004</v>
      </c>
      <c r="O97" s="24">
        <v>5320.53</v>
      </c>
      <c r="P97" s="24">
        <v>6873.16</v>
      </c>
      <c r="Q97" s="24">
        <v>0</v>
      </c>
      <c r="R97" s="24">
        <v>2891.91</v>
      </c>
      <c r="S97" s="24">
        <v>3171.95</v>
      </c>
      <c r="T97" s="24">
        <v>3472.59</v>
      </c>
      <c r="U97" s="24">
        <v>3871.36</v>
      </c>
      <c r="V97" s="26">
        <v>0</v>
      </c>
      <c r="W97" s="26">
        <v>451.96</v>
      </c>
    </row>
    <row r="98" spans="1:23" x14ac:dyDescent="0.2">
      <c r="A98" s="27">
        <v>4</v>
      </c>
      <c r="B98" s="27">
        <v>17</v>
      </c>
      <c r="C98" s="27">
        <v>5</v>
      </c>
      <c r="D98" s="24">
        <v>4198.75</v>
      </c>
      <c r="E98" s="24">
        <v>4641.18</v>
      </c>
      <c r="F98" s="24">
        <v>5344.86</v>
      </c>
      <c r="G98" s="24">
        <v>6897.49</v>
      </c>
      <c r="H98" s="24">
        <v>0</v>
      </c>
      <c r="I98" s="24">
        <v>2916.24</v>
      </c>
      <c r="J98" s="24">
        <v>3196.28</v>
      </c>
      <c r="K98" s="24">
        <v>3496.92</v>
      </c>
      <c r="L98" s="24">
        <v>3895.69</v>
      </c>
      <c r="M98" s="24">
        <v>4170.59</v>
      </c>
      <c r="N98" s="24">
        <v>4613.0200000000004</v>
      </c>
      <c r="O98" s="24">
        <v>5316.7</v>
      </c>
      <c r="P98" s="24">
        <v>6869.33</v>
      </c>
      <c r="Q98" s="24">
        <v>0</v>
      </c>
      <c r="R98" s="24">
        <v>2888.08</v>
      </c>
      <c r="S98" s="24">
        <v>3168.12</v>
      </c>
      <c r="T98" s="24">
        <v>3468.76</v>
      </c>
      <c r="U98" s="24">
        <v>3867.53</v>
      </c>
      <c r="V98" s="26">
        <v>0</v>
      </c>
      <c r="W98" s="26">
        <v>533.41999999999996</v>
      </c>
    </row>
    <row r="99" spans="1:23" x14ac:dyDescent="0.2">
      <c r="A99" s="27">
        <v>4</v>
      </c>
      <c r="B99" s="27">
        <v>18</v>
      </c>
      <c r="C99" s="27">
        <v>5</v>
      </c>
      <c r="D99" s="24">
        <v>4210.26</v>
      </c>
      <c r="E99" s="24">
        <v>4652.6899999999996</v>
      </c>
      <c r="F99" s="24">
        <v>5356.37</v>
      </c>
      <c r="G99" s="24">
        <v>6909</v>
      </c>
      <c r="H99" s="24">
        <v>0</v>
      </c>
      <c r="I99" s="24">
        <v>2927.75</v>
      </c>
      <c r="J99" s="24">
        <v>3207.79</v>
      </c>
      <c r="K99" s="24">
        <v>3508.43</v>
      </c>
      <c r="L99" s="24">
        <v>3907.2</v>
      </c>
      <c r="M99" s="24">
        <v>4182.1000000000004</v>
      </c>
      <c r="N99" s="24">
        <v>4624.53</v>
      </c>
      <c r="O99" s="24">
        <v>5328.21</v>
      </c>
      <c r="P99" s="24">
        <v>6880.84</v>
      </c>
      <c r="Q99" s="24">
        <v>0</v>
      </c>
      <c r="R99" s="24">
        <v>2899.59</v>
      </c>
      <c r="S99" s="24">
        <v>3179.63</v>
      </c>
      <c r="T99" s="24">
        <v>3480.27</v>
      </c>
      <c r="U99" s="24">
        <v>3879.04</v>
      </c>
      <c r="V99" s="26">
        <v>0</v>
      </c>
      <c r="W99" s="26">
        <v>490.7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4192.3500000000004</v>
      </c>
      <c r="E100" s="24">
        <v>4634.78</v>
      </c>
      <c r="F100" s="24">
        <v>5338.46</v>
      </c>
      <c r="G100" s="24">
        <v>6891.09</v>
      </c>
      <c r="H100" s="24">
        <v>0</v>
      </c>
      <c r="I100" s="24">
        <v>2909.84</v>
      </c>
      <c r="J100" s="24">
        <v>3189.88</v>
      </c>
      <c r="K100" s="24">
        <v>3490.52</v>
      </c>
      <c r="L100" s="24">
        <v>3889.29</v>
      </c>
      <c r="M100" s="24">
        <v>4164.1899999999996</v>
      </c>
      <c r="N100" s="24">
        <v>4606.62</v>
      </c>
      <c r="O100" s="24">
        <v>5310.3</v>
      </c>
      <c r="P100" s="24">
        <v>6862.93</v>
      </c>
      <c r="Q100" s="24">
        <v>0</v>
      </c>
      <c r="R100" s="24">
        <v>2881.68</v>
      </c>
      <c r="S100" s="24">
        <v>3161.72</v>
      </c>
      <c r="T100" s="24">
        <v>3462.36</v>
      </c>
      <c r="U100" s="24">
        <v>3861.13</v>
      </c>
      <c r="V100" s="26">
        <v>0</v>
      </c>
      <c r="W100" s="26">
        <v>417.82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4160.55</v>
      </c>
      <c r="E101" s="24">
        <v>4602.9799999999996</v>
      </c>
      <c r="F101" s="24">
        <v>5306.66</v>
      </c>
      <c r="G101" s="24">
        <v>6859.29</v>
      </c>
      <c r="H101" s="24">
        <v>0</v>
      </c>
      <c r="I101" s="24">
        <v>2878.04</v>
      </c>
      <c r="J101" s="24">
        <v>3158.08</v>
      </c>
      <c r="K101" s="24">
        <v>3458.72</v>
      </c>
      <c r="L101" s="24">
        <v>3857.49</v>
      </c>
      <c r="M101" s="24">
        <v>4132.3900000000003</v>
      </c>
      <c r="N101" s="24">
        <v>4574.82</v>
      </c>
      <c r="O101" s="24">
        <v>5278.5</v>
      </c>
      <c r="P101" s="24">
        <v>6831.13</v>
      </c>
      <c r="Q101" s="24">
        <v>0</v>
      </c>
      <c r="R101" s="24">
        <v>2849.88</v>
      </c>
      <c r="S101" s="24">
        <v>3129.92</v>
      </c>
      <c r="T101" s="24">
        <v>3430.56</v>
      </c>
      <c r="U101" s="24">
        <v>3829.33</v>
      </c>
      <c r="V101" s="26">
        <v>0</v>
      </c>
      <c r="W101" s="26">
        <v>412.22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4145.2299999999996</v>
      </c>
      <c r="E102" s="24">
        <v>4587.66</v>
      </c>
      <c r="F102" s="24">
        <v>5291.34</v>
      </c>
      <c r="G102" s="24">
        <v>6843.97</v>
      </c>
      <c r="H102" s="24">
        <v>0</v>
      </c>
      <c r="I102" s="24">
        <v>2862.72</v>
      </c>
      <c r="J102" s="24">
        <v>3142.76</v>
      </c>
      <c r="K102" s="24">
        <v>3443.4</v>
      </c>
      <c r="L102" s="24">
        <v>3842.17</v>
      </c>
      <c r="M102" s="24">
        <v>4117.07</v>
      </c>
      <c r="N102" s="24">
        <v>4559.5</v>
      </c>
      <c r="O102" s="24">
        <v>5263.18</v>
      </c>
      <c r="P102" s="24">
        <v>6815.81</v>
      </c>
      <c r="Q102" s="24">
        <v>0</v>
      </c>
      <c r="R102" s="24">
        <v>2834.56</v>
      </c>
      <c r="S102" s="24">
        <v>3114.6</v>
      </c>
      <c r="T102" s="24">
        <v>3415.24</v>
      </c>
      <c r="U102" s="24">
        <v>3814.01</v>
      </c>
      <c r="V102" s="26">
        <v>0</v>
      </c>
      <c r="W102" s="26">
        <v>713.2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3935.61</v>
      </c>
      <c r="E103" s="24">
        <v>4378.04</v>
      </c>
      <c r="F103" s="24">
        <v>5081.72</v>
      </c>
      <c r="G103" s="24">
        <v>6634.35</v>
      </c>
      <c r="H103" s="24">
        <v>0</v>
      </c>
      <c r="I103" s="24">
        <v>2653.1</v>
      </c>
      <c r="J103" s="24">
        <v>2933.14</v>
      </c>
      <c r="K103" s="24">
        <v>3233.78</v>
      </c>
      <c r="L103" s="24">
        <v>3632.55</v>
      </c>
      <c r="M103" s="24">
        <v>3907.45</v>
      </c>
      <c r="N103" s="24">
        <v>4349.88</v>
      </c>
      <c r="O103" s="24">
        <v>5053.5600000000004</v>
      </c>
      <c r="P103" s="24">
        <v>6606.19</v>
      </c>
      <c r="Q103" s="24">
        <v>0</v>
      </c>
      <c r="R103" s="24">
        <v>2624.94</v>
      </c>
      <c r="S103" s="24">
        <v>2904.98</v>
      </c>
      <c r="T103" s="24">
        <v>3205.62</v>
      </c>
      <c r="U103" s="24">
        <v>3604.39</v>
      </c>
      <c r="V103" s="26">
        <v>0</v>
      </c>
      <c r="W103" s="26">
        <v>523.98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3423.45</v>
      </c>
      <c r="E104" s="24">
        <v>3865.88</v>
      </c>
      <c r="F104" s="24">
        <v>4569.5600000000004</v>
      </c>
      <c r="G104" s="24">
        <v>6122.19</v>
      </c>
      <c r="H104" s="24">
        <v>0</v>
      </c>
      <c r="I104" s="24">
        <v>2140.94</v>
      </c>
      <c r="J104" s="24">
        <v>2420.98</v>
      </c>
      <c r="K104" s="24">
        <v>2721.62</v>
      </c>
      <c r="L104" s="24">
        <v>3120.39</v>
      </c>
      <c r="M104" s="24">
        <v>3395.29</v>
      </c>
      <c r="N104" s="24">
        <v>3837.72</v>
      </c>
      <c r="O104" s="24">
        <v>4541.3999999999996</v>
      </c>
      <c r="P104" s="24">
        <v>6094.03</v>
      </c>
      <c r="Q104" s="24">
        <v>0</v>
      </c>
      <c r="R104" s="24">
        <v>2112.7800000000002</v>
      </c>
      <c r="S104" s="24">
        <v>2392.8200000000002</v>
      </c>
      <c r="T104" s="24">
        <v>2693.46</v>
      </c>
      <c r="U104" s="24">
        <v>3092.23</v>
      </c>
      <c r="V104" s="26">
        <v>0</v>
      </c>
      <c r="W104" s="26">
        <v>1220.3399999999999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3309.65</v>
      </c>
      <c r="E105" s="24">
        <v>3752.08</v>
      </c>
      <c r="F105" s="24">
        <v>4455.76</v>
      </c>
      <c r="G105" s="24">
        <v>6008.39</v>
      </c>
      <c r="H105" s="24">
        <v>0</v>
      </c>
      <c r="I105" s="24">
        <v>2027.14</v>
      </c>
      <c r="J105" s="24">
        <v>2307.1799999999998</v>
      </c>
      <c r="K105" s="24">
        <v>2607.8200000000002</v>
      </c>
      <c r="L105" s="24">
        <v>3006.59</v>
      </c>
      <c r="M105" s="24">
        <v>3281.49</v>
      </c>
      <c r="N105" s="24">
        <v>3723.92</v>
      </c>
      <c r="O105" s="24">
        <v>4427.6000000000004</v>
      </c>
      <c r="P105" s="24">
        <v>5980.23</v>
      </c>
      <c r="Q105" s="24">
        <v>0</v>
      </c>
      <c r="R105" s="24">
        <v>1998.98</v>
      </c>
      <c r="S105" s="24">
        <v>2279.02</v>
      </c>
      <c r="T105" s="24">
        <v>2579.66</v>
      </c>
      <c r="U105" s="24">
        <v>2978.43</v>
      </c>
      <c r="V105" s="26">
        <v>0</v>
      </c>
      <c r="W105" s="26">
        <v>181.32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3189.44</v>
      </c>
      <c r="E106" s="24">
        <v>3631.87</v>
      </c>
      <c r="F106" s="24">
        <v>4335.55</v>
      </c>
      <c r="G106" s="24">
        <v>5888.18</v>
      </c>
      <c r="H106" s="24">
        <v>0</v>
      </c>
      <c r="I106" s="24">
        <v>1906.93</v>
      </c>
      <c r="J106" s="24">
        <v>2186.9699999999998</v>
      </c>
      <c r="K106" s="24">
        <v>2487.61</v>
      </c>
      <c r="L106" s="24">
        <v>2886.38</v>
      </c>
      <c r="M106" s="24">
        <v>3161.28</v>
      </c>
      <c r="N106" s="24">
        <v>3603.71</v>
      </c>
      <c r="O106" s="24">
        <v>4307.3900000000003</v>
      </c>
      <c r="P106" s="24">
        <v>5860.02</v>
      </c>
      <c r="Q106" s="24">
        <v>0</v>
      </c>
      <c r="R106" s="24">
        <v>1878.77</v>
      </c>
      <c r="S106" s="24">
        <v>2158.81</v>
      </c>
      <c r="T106" s="24">
        <v>2459.4499999999998</v>
      </c>
      <c r="U106" s="24">
        <v>2858.22</v>
      </c>
      <c r="V106" s="26">
        <v>0</v>
      </c>
      <c r="W106" s="26">
        <v>209.77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3109.16</v>
      </c>
      <c r="E107" s="24">
        <v>3551.59</v>
      </c>
      <c r="F107" s="24">
        <v>4255.2700000000004</v>
      </c>
      <c r="G107" s="24">
        <v>5807.9</v>
      </c>
      <c r="H107" s="24">
        <v>0</v>
      </c>
      <c r="I107" s="24">
        <v>1826.65</v>
      </c>
      <c r="J107" s="24">
        <v>2106.69</v>
      </c>
      <c r="K107" s="24">
        <v>2407.33</v>
      </c>
      <c r="L107" s="24">
        <v>2806.1</v>
      </c>
      <c r="M107" s="24">
        <v>3081</v>
      </c>
      <c r="N107" s="24">
        <v>3523.43</v>
      </c>
      <c r="O107" s="24">
        <v>4227.1099999999997</v>
      </c>
      <c r="P107" s="24">
        <v>5779.74</v>
      </c>
      <c r="Q107" s="24">
        <v>0</v>
      </c>
      <c r="R107" s="24">
        <v>1798.49</v>
      </c>
      <c r="S107" s="24">
        <v>2078.5300000000002</v>
      </c>
      <c r="T107" s="24">
        <v>2379.17</v>
      </c>
      <c r="U107" s="24">
        <v>2777.94</v>
      </c>
      <c r="V107" s="26">
        <v>0</v>
      </c>
      <c r="W107" s="26">
        <v>153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3095.97</v>
      </c>
      <c r="E108" s="24">
        <v>3538.4</v>
      </c>
      <c r="F108" s="24">
        <v>4242.08</v>
      </c>
      <c r="G108" s="24">
        <v>5794.71</v>
      </c>
      <c r="H108" s="24">
        <v>0</v>
      </c>
      <c r="I108" s="24">
        <v>1813.46</v>
      </c>
      <c r="J108" s="24">
        <v>2093.5</v>
      </c>
      <c r="K108" s="24">
        <v>2394.14</v>
      </c>
      <c r="L108" s="24">
        <v>2792.91</v>
      </c>
      <c r="M108" s="24">
        <v>3067.81</v>
      </c>
      <c r="N108" s="24">
        <v>3510.24</v>
      </c>
      <c r="O108" s="24">
        <v>4213.92</v>
      </c>
      <c r="P108" s="24">
        <v>5766.55</v>
      </c>
      <c r="Q108" s="24">
        <v>0</v>
      </c>
      <c r="R108" s="24">
        <v>1785.3</v>
      </c>
      <c r="S108" s="24">
        <v>2065.34</v>
      </c>
      <c r="T108" s="24">
        <v>2365.98</v>
      </c>
      <c r="U108" s="24">
        <v>2764.75</v>
      </c>
      <c r="V108" s="26">
        <v>0</v>
      </c>
      <c r="W108" s="26">
        <v>4.9800000000000004</v>
      </c>
    </row>
    <row r="109" spans="1:23" x14ac:dyDescent="0.2">
      <c r="A109" s="27">
        <v>5</v>
      </c>
      <c r="B109" s="27">
        <v>4</v>
      </c>
      <c r="C109" s="27">
        <v>5</v>
      </c>
      <c r="D109" s="24">
        <v>3150.83</v>
      </c>
      <c r="E109" s="24">
        <v>3593.26</v>
      </c>
      <c r="F109" s="24">
        <v>4296.9399999999996</v>
      </c>
      <c r="G109" s="24">
        <v>5849.57</v>
      </c>
      <c r="H109" s="24">
        <v>0</v>
      </c>
      <c r="I109" s="24">
        <v>1868.32</v>
      </c>
      <c r="J109" s="24">
        <v>2148.36</v>
      </c>
      <c r="K109" s="24">
        <v>2449</v>
      </c>
      <c r="L109" s="24">
        <v>2847.77</v>
      </c>
      <c r="M109" s="24">
        <v>3122.67</v>
      </c>
      <c r="N109" s="24">
        <v>3565.1</v>
      </c>
      <c r="O109" s="24">
        <v>4268.78</v>
      </c>
      <c r="P109" s="24">
        <v>5821.41</v>
      </c>
      <c r="Q109" s="24">
        <v>0</v>
      </c>
      <c r="R109" s="24">
        <v>1840.16</v>
      </c>
      <c r="S109" s="24">
        <v>2120.1999999999998</v>
      </c>
      <c r="T109" s="24">
        <v>2420.84</v>
      </c>
      <c r="U109" s="24">
        <v>2819.61</v>
      </c>
      <c r="V109" s="26">
        <v>23.56</v>
      </c>
      <c r="W109" s="26">
        <v>0</v>
      </c>
    </row>
    <row r="110" spans="1:23" x14ac:dyDescent="0.2">
      <c r="A110" s="27">
        <v>5</v>
      </c>
      <c r="B110" s="27">
        <v>5</v>
      </c>
      <c r="C110" s="27">
        <v>5</v>
      </c>
      <c r="D110" s="24">
        <v>3181.02</v>
      </c>
      <c r="E110" s="24">
        <v>3623.45</v>
      </c>
      <c r="F110" s="24">
        <v>4327.13</v>
      </c>
      <c r="G110" s="24">
        <v>5879.76</v>
      </c>
      <c r="H110" s="24">
        <v>0</v>
      </c>
      <c r="I110" s="24">
        <v>1898.51</v>
      </c>
      <c r="J110" s="24">
        <v>2178.5500000000002</v>
      </c>
      <c r="K110" s="24">
        <v>2479.19</v>
      </c>
      <c r="L110" s="24">
        <v>2877.96</v>
      </c>
      <c r="M110" s="24">
        <v>3152.86</v>
      </c>
      <c r="N110" s="24">
        <v>3595.29</v>
      </c>
      <c r="O110" s="24">
        <v>4298.97</v>
      </c>
      <c r="P110" s="24">
        <v>5851.6</v>
      </c>
      <c r="Q110" s="24">
        <v>0</v>
      </c>
      <c r="R110" s="24">
        <v>1870.35</v>
      </c>
      <c r="S110" s="24">
        <v>2150.39</v>
      </c>
      <c r="T110" s="24">
        <v>2451.0300000000002</v>
      </c>
      <c r="U110" s="24">
        <v>2849.8</v>
      </c>
      <c r="V110" s="26">
        <v>81.489999999999995</v>
      </c>
      <c r="W110" s="26">
        <v>0</v>
      </c>
    </row>
    <row r="111" spans="1:23" x14ac:dyDescent="0.2">
      <c r="A111" s="27">
        <v>5</v>
      </c>
      <c r="B111" s="27">
        <v>6</v>
      </c>
      <c r="C111" s="27">
        <v>5</v>
      </c>
      <c r="D111" s="24">
        <v>3408.16</v>
      </c>
      <c r="E111" s="24">
        <v>3850.59</v>
      </c>
      <c r="F111" s="24">
        <v>4554.2700000000004</v>
      </c>
      <c r="G111" s="24">
        <v>6106.9</v>
      </c>
      <c r="H111" s="24">
        <v>0</v>
      </c>
      <c r="I111" s="24">
        <v>2125.65</v>
      </c>
      <c r="J111" s="24">
        <v>2405.69</v>
      </c>
      <c r="K111" s="24">
        <v>2706.33</v>
      </c>
      <c r="L111" s="24">
        <v>3105.1</v>
      </c>
      <c r="M111" s="24">
        <v>3380</v>
      </c>
      <c r="N111" s="24">
        <v>3822.43</v>
      </c>
      <c r="O111" s="24">
        <v>4526.1099999999997</v>
      </c>
      <c r="P111" s="24">
        <v>6078.74</v>
      </c>
      <c r="Q111" s="24">
        <v>0</v>
      </c>
      <c r="R111" s="24">
        <v>2097.4899999999998</v>
      </c>
      <c r="S111" s="24">
        <v>2377.5300000000002</v>
      </c>
      <c r="T111" s="24">
        <v>2678.17</v>
      </c>
      <c r="U111" s="24">
        <v>3076.94</v>
      </c>
      <c r="V111" s="26">
        <v>133.18</v>
      </c>
      <c r="W111" s="26">
        <v>0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3704.6</v>
      </c>
      <c r="E112" s="24">
        <v>4147.03</v>
      </c>
      <c r="F112" s="24">
        <v>4850.71</v>
      </c>
      <c r="G112" s="24">
        <v>6403.34</v>
      </c>
      <c r="H112" s="24">
        <v>0</v>
      </c>
      <c r="I112" s="24">
        <v>2422.09</v>
      </c>
      <c r="J112" s="24">
        <v>2702.13</v>
      </c>
      <c r="K112" s="24">
        <v>3002.77</v>
      </c>
      <c r="L112" s="24">
        <v>3401.54</v>
      </c>
      <c r="M112" s="24">
        <v>3676.44</v>
      </c>
      <c r="N112" s="24">
        <v>4118.87</v>
      </c>
      <c r="O112" s="24">
        <v>4822.55</v>
      </c>
      <c r="P112" s="24">
        <v>6375.18</v>
      </c>
      <c r="Q112" s="24">
        <v>0</v>
      </c>
      <c r="R112" s="24">
        <v>2393.9299999999998</v>
      </c>
      <c r="S112" s="24">
        <v>2673.97</v>
      </c>
      <c r="T112" s="24">
        <v>2974.61</v>
      </c>
      <c r="U112" s="24">
        <v>3373.38</v>
      </c>
      <c r="V112" s="26">
        <v>58.66</v>
      </c>
      <c r="W112" s="26">
        <v>0</v>
      </c>
    </row>
    <row r="113" spans="1:23" x14ac:dyDescent="0.2">
      <c r="A113" s="27">
        <v>5</v>
      </c>
      <c r="B113" s="27">
        <v>8</v>
      </c>
      <c r="C113" s="27">
        <v>5</v>
      </c>
      <c r="D113" s="24">
        <v>4126.6899999999996</v>
      </c>
      <c r="E113" s="24">
        <v>4569.12</v>
      </c>
      <c r="F113" s="24">
        <v>5272.8</v>
      </c>
      <c r="G113" s="24">
        <v>6825.43</v>
      </c>
      <c r="H113" s="24">
        <v>0</v>
      </c>
      <c r="I113" s="24">
        <v>2844.18</v>
      </c>
      <c r="J113" s="24">
        <v>3124.22</v>
      </c>
      <c r="K113" s="24">
        <v>3424.86</v>
      </c>
      <c r="L113" s="24">
        <v>3823.63</v>
      </c>
      <c r="M113" s="24">
        <v>4098.53</v>
      </c>
      <c r="N113" s="24">
        <v>4540.96</v>
      </c>
      <c r="O113" s="24">
        <v>5244.64</v>
      </c>
      <c r="P113" s="24">
        <v>6797.27</v>
      </c>
      <c r="Q113" s="24">
        <v>0</v>
      </c>
      <c r="R113" s="24">
        <v>2816.02</v>
      </c>
      <c r="S113" s="24">
        <v>3096.06</v>
      </c>
      <c r="T113" s="24">
        <v>3396.7</v>
      </c>
      <c r="U113" s="24">
        <v>3795.47</v>
      </c>
      <c r="V113" s="26">
        <v>0</v>
      </c>
      <c r="W113" s="26">
        <v>136.16999999999999</v>
      </c>
    </row>
    <row r="114" spans="1:23" x14ac:dyDescent="0.2">
      <c r="A114" s="27">
        <v>5</v>
      </c>
      <c r="B114" s="27">
        <v>9</v>
      </c>
      <c r="C114" s="27">
        <v>5</v>
      </c>
      <c r="D114" s="24">
        <v>4222.99</v>
      </c>
      <c r="E114" s="24">
        <v>4665.42</v>
      </c>
      <c r="F114" s="24">
        <v>5369.1</v>
      </c>
      <c r="G114" s="24">
        <v>6921.73</v>
      </c>
      <c r="H114" s="24">
        <v>0</v>
      </c>
      <c r="I114" s="24">
        <v>2940.48</v>
      </c>
      <c r="J114" s="24">
        <v>3220.52</v>
      </c>
      <c r="K114" s="24">
        <v>3521.16</v>
      </c>
      <c r="L114" s="24">
        <v>3919.93</v>
      </c>
      <c r="M114" s="24">
        <v>4194.83</v>
      </c>
      <c r="N114" s="24">
        <v>4637.26</v>
      </c>
      <c r="O114" s="24">
        <v>5340.94</v>
      </c>
      <c r="P114" s="24">
        <v>6893.57</v>
      </c>
      <c r="Q114" s="24">
        <v>0</v>
      </c>
      <c r="R114" s="24">
        <v>2912.32</v>
      </c>
      <c r="S114" s="24">
        <v>3192.36</v>
      </c>
      <c r="T114" s="24">
        <v>3493</v>
      </c>
      <c r="U114" s="24">
        <v>3891.77</v>
      </c>
      <c r="V114" s="26">
        <v>0</v>
      </c>
      <c r="W114" s="26">
        <v>197.81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4235.3500000000004</v>
      </c>
      <c r="E115" s="24">
        <v>4677.78</v>
      </c>
      <c r="F115" s="24">
        <v>5381.46</v>
      </c>
      <c r="G115" s="24">
        <v>6934.09</v>
      </c>
      <c r="H115" s="24">
        <v>0</v>
      </c>
      <c r="I115" s="24">
        <v>2952.84</v>
      </c>
      <c r="J115" s="24">
        <v>3232.88</v>
      </c>
      <c r="K115" s="24">
        <v>3533.52</v>
      </c>
      <c r="L115" s="24">
        <v>3932.29</v>
      </c>
      <c r="M115" s="24">
        <v>4207.1899999999996</v>
      </c>
      <c r="N115" s="24">
        <v>4649.62</v>
      </c>
      <c r="O115" s="24">
        <v>5353.3</v>
      </c>
      <c r="P115" s="24">
        <v>6905.93</v>
      </c>
      <c r="Q115" s="24">
        <v>0</v>
      </c>
      <c r="R115" s="24">
        <v>2924.68</v>
      </c>
      <c r="S115" s="24">
        <v>3204.72</v>
      </c>
      <c r="T115" s="24">
        <v>3505.36</v>
      </c>
      <c r="U115" s="24">
        <v>3904.13</v>
      </c>
      <c r="V115" s="26">
        <v>0</v>
      </c>
      <c r="W115" s="26">
        <v>300.33999999999997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4223.09</v>
      </c>
      <c r="E116" s="24">
        <v>4665.5200000000004</v>
      </c>
      <c r="F116" s="24">
        <v>5369.2</v>
      </c>
      <c r="G116" s="24">
        <v>6921.83</v>
      </c>
      <c r="H116" s="24">
        <v>0</v>
      </c>
      <c r="I116" s="24">
        <v>2940.58</v>
      </c>
      <c r="J116" s="24">
        <v>3220.62</v>
      </c>
      <c r="K116" s="24">
        <v>3521.26</v>
      </c>
      <c r="L116" s="24">
        <v>3920.03</v>
      </c>
      <c r="M116" s="24">
        <v>4194.93</v>
      </c>
      <c r="N116" s="24">
        <v>4637.3599999999997</v>
      </c>
      <c r="O116" s="24">
        <v>5341.04</v>
      </c>
      <c r="P116" s="24">
        <v>6893.67</v>
      </c>
      <c r="Q116" s="24">
        <v>0</v>
      </c>
      <c r="R116" s="24">
        <v>2912.42</v>
      </c>
      <c r="S116" s="24">
        <v>3192.46</v>
      </c>
      <c r="T116" s="24">
        <v>3493.1</v>
      </c>
      <c r="U116" s="24">
        <v>3891.87</v>
      </c>
      <c r="V116" s="26">
        <v>0</v>
      </c>
      <c r="W116" s="26">
        <v>353.43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4220.96</v>
      </c>
      <c r="E117" s="24">
        <v>4663.3900000000003</v>
      </c>
      <c r="F117" s="24">
        <v>5367.07</v>
      </c>
      <c r="G117" s="24">
        <v>6919.7</v>
      </c>
      <c r="H117" s="24">
        <v>0</v>
      </c>
      <c r="I117" s="24">
        <v>2938.45</v>
      </c>
      <c r="J117" s="24">
        <v>3218.49</v>
      </c>
      <c r="K117" s="24">
        <v>3519.13</v>
      </c>
      <c r="L117" s="24">
        <v>3917.9</v>
      </c>
      <c r="M117" s="24">
        <v>4192.8</v>
      </c>
      <c r="N117" s="24">
        <v>4635.2299999999996</v>
      </c>
      <c r="O117" s="24">
        <v>5338.91</v>
      </c>
      <c r="P117" s="24">
        <v>6891.54</v>
      </c>
      <c r="Q117" s="24">
        <v>0</v>
      </c>
      <c r="R117" s="24">
        <v>2910.29</v>
      </c>
      <c r="S117" s="24">
        <v>3190.33</v>
      </c>
      <c r="T117" s="24">
        <v>3490.97</v>
      </c>
      <c r="U117" s="24">
        <v>3889.74</v>
      </c>
      <c r="V117" s="26">
        <v>0</v>
      </c>
      <c r="W117" s="26">
        <v>442.37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4232.3500000000004</v>
      </c>
      <c r="E118" s="24">
        <v>4674.78</v>
      </c>
      <c r="F118" s="24">
        <v>5378.46</v>
      </c>
      <c r="G118" s="24">
        <v>6931.09</v>
      </c>
      <c r="H118" s="24">
        <v>0</v>
      </c>
      <c r="I118" s="24">
        <v>2949.84</v>
      </c>
      <c r="J118" s="24">
        <v>3229.88</v>
      </c>
      <c r="K118" s="24">
        <v>3530.52</v>
      </c>
      <c r="L118" s="24">
        <v>3929.29</v>
      </c>
      <c r="M118" s="24">
        <v>4204.1899999999996</v>
      </c>
      <c r="N118" s="24">
        <v>4646.62</v>
      </c>
      <c r="O118" s="24">
        <v>5350.3</v>
      </c>
      <c r="P118" s="24">
        <v>6902.93</v>
      </c>
      <c r="Q118" s="24">
        <v>0</v>
      </c>
      <c r="R118" s="24">
        <v>2921.68</v>
      </c>
      <c r="S118" s="24">
        <v>3201.72</v>
      </c>
      <c r="T118" s="24">
        <v>3502.36</v>
      </c>
      <c r="U118" s="24">
        <v>3901.13</v>
      </c>
      <c r="V118" s="26">
        <v>0</v>
      </c>
      <c r="W118" s="26">
        <v>459.09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4213</v>
      </c>
      <c r="E119" s="24">
        <v>4655.43</v>
      </c>
      <c r="F119" s="24">
        <v>5359.11</v>
      </c>
      <c r="G119" s="24">
        <v>6911.74</v>
      </c>
      <c r="H119" s="24">
        <v>0</v>
      </c>
      <c r="I119" s="24">
        <v>2930.49</v>
      </c>
      <c r="J119" s="24">
        <v>3210.53</v>
      </c>
      <c r="K119" s="24">
        <v>3511.17</v>
      </c>
      <c r="L119" s="24">
        <v>3909.94</v>
      </c>
      <c r="M119" s="24">
        <v>4184.84</v>
      </c>
      <c r="N119" s="24">
        <v>4627.2700000000004</v>
      </c>
      <c r="O119" s="24">
        <v>5330.95</v>
      </c>
      <c r="P119" s="24">
        <v>6883.58</v>
      </c>
      <c r="Q119" s="24">
        <v>0</v>
      </c>
      <c r="R119" s="24">
        <v>2902.33</v>
      </c>
      <c r="S119" s="24">
        <v>3182.37</v>
      </c>
      <c r="T119" s="24">
        <v>3483.01</v>
      </c>
      <c r="U119" s="24">
        <v>3881.78</v>
      </c>
      <c r="V119" s="26">
        <v>0</v>
      </c>
      <c r="W119" s="26">
        <v>592.61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4210.88</v>
      </c>
      <c r="E120" s="24">
        <v>4653.3100000000004</v>
      </c>
      <c r="F120" s="24">
        <v>5356.99</v>
      </c>
      <c r="G120" s="24">
        <v>6909.62</v>
      </c>
      <c r="H120" s="24">
        <v>0</v>
      </c>
      <c r="I120" s="24">
        <v>2928.37</v>
      </c>
      <c r="J120" s="24">
        <v>3208.41</v>
      </c>
      <c r="K120" s="24">
        <v>3509.05</v>
      </c>
      <c r="L120" s="24">
        <v>3907.82</v>
      </c>
      <c r="M120" s="24">
        <v>4182.72</v>
      </c>
      <c r="N120" s="24">
        <v>4625.1499999999996</v>
      </c>
      <c r="O120" s="24">
        <v>5328.83</v>
      </c>
      <c r="P120" s="24">
        <v>6881.46</v>
      </c>
      <c r="Q120" s="24">
        <v>0</v>
      </c>
      <c r="R120" s="24">
        <v>2900.21</v>
      </c>
      <c r="S120" s="24">
        <v>3180.25</v>
      </c>
      <c r="T120" s="24">
        <v>3480.89</v>
      </c>
      <c r="U120" s="24">
        <v>3879.66</v>
      </c>
      <c r="V120" s="26">
        <v>0</v>
      </c>
      <c r="W120" s="26">
        <v>624.75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4208.16</v>
      </c>
      <c r="E121" s="24">
        <v>4650.59</v>
      </c>
      <c r="F121" s="24">
        <v>5354.27</v>
      </c>
      <c r="G121" s="24">
        <v>6906.9</v>
      </c>
      <c r="H121" s="24">
        <v>0</v>
      </c>
      <c r="I121" s="24">
        <v>2925.65</v>
      </c>
      <c r="J121" s="24">
        <v>3205.69</v>
      </c>
      <c r="K121" s="24">
        <v>3506.33</v>
      </c>
      <c r="L121" s="24">
        <v>3905.1</v>
      </c>
      <c r="M121" s="24">
        <v>4180</v>
      </c>
      <c r="N121" s="24">
        <v>4622.43</v>
      </c>
      <c r="O121" s="24">
        <v>5326.11</v>
      </c>
      <c r="P121" s="24">
        <v>6878.74</v>
      </c>
      <c r="Q121" s="24">
        <v>0</v>
      </c>
      <c r="R121" s="24">
        <v>2897.49</v>
      </c>
      <c r="S121" s="24">
        <v>3177.53</v>
      </c>
      <c r="T121" s="24">
        <v>3478.17</v>
      </c>
      <c r="U121" s="24">
        <v>3876.94</v>
      </c>
      <c r="V121" s="26">
        <v>0</v>
      </c>
      <c r="W121" s="26">
        <v>549.53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4195.46</v>
      </c>
      <c r="E122" s="24">
        <v>4637.8900000000003</v>
      </c>
      <c r="F122" s="24">
        <v>5341.57</v>
      </c>
      <c r="G122" s="24">
        <v>6894.2</v>
      </c>
      <c r="H122" s="24">
        <v>0</v>
      </c>
      <c r="I122" s="24">
        <v>2912.95</v>
      </c>
      <c r="J122" s="24">
        <v>3192.99</v>
      </c>
      <c r="K122" s="24">
        <v>3493.63</v>
      </c>
      <c r="L122" s="24">
        <v>3892.4</v>
      </c>
      <c r="M122" s="24">
        <v>4167.3</v>
      </c>
      <c r="N122" s="24">
        <v>4609.7299999999996</v>
      </c>
      <c r="O122" s="24">
        <v>5313.41</v>
      </c>
      <c r="P122" s="24">
        <v>6866.04</v>
      </c>
      <c r="Q122" s="24">
        <v>0</v>
      </c>
      <c r="R122" s="24">
        <v>2884.79</v>
      </c>
      <c r="S122" s="24">
        <v>3164.83</v>
      </c>
      <c r="T122" s="24">
        <v>3465.47</v>
      </c>
      <c r="U122" s="24">
        <v>3864.24</v>
      </c>
      <c r="V122" s="26">
        <v>0</v>
      </c>
      <c r="W122" s="26">
        <v>613.99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4216.91</v>
      </c>
      <c r="E123" s="24">
        <v>4659.34</v>
      </c>
      <c r="F123" s="24">
        <v>5363.02</v>
      </c>
      <c r="G123" s="24">
        <v>6915.65</v>
      </c>
      <c r="H123" s="24">
        <v>0</v>
      </c>
      <c r="I123" s="24">
        <v>2934.4</v>
      </c>
      <c r="J123" s="24">
        <v>3214.44</v>
      </c>
      <c r="K123" s="24">
        <v>3515.08</v>
      </c>
      <c r="L123" s="24">
        <v>3913.85</v>
      </c>
      <c r="M123" s="24">
        <v>4188.75</v>
      </c>
      <c r="N123" s="24">
        <v>4631.18</v>
      </c>
      <c r="O123" s="24">
        <v>5334.86</v>
      </c>
      <c r="P123" s="24">
        <v>6887.49</v>
      </c>
      <c r="Q123" s="24">
        <v>0</v>
      </c>
      <c r="R123" s="24">
        <v>2906.24</v>
      </c>
      <c r="S123" s="24">
        <v>3186.28</v>
      </c>
      <c r="T123" s="24">
        <v>3486.92</v>
      </c>
      <c r="U123" s="24">
        <v>3885.69</v>
      </c>
      <c r="V123" s="26">
        <v>0</v>
      </c>
      <c r="W123" s="26">
        <v>522.49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4216.2</v>
      </c>
      <c r="E124" s="24">
        <v>4658.63</v>
      </c>
      <c r="F124" s="24">
        <v>5362.31</v>
      </c>
      <c r="G124" s="24">
        <v>6914.94</v>
      </c>
      <c r="H124" s="24">
        <v>0</v>
      </c>
      <c r="I124" s="24">
        <v>2933.69</v>
      </c>
      <c r="J124" s="24">
        <v>3213.73</v>
      </c>
      <c r="K124" s="24">
        <v>3514.37</v>
      </c>
      <c r="L124" s="24">
        <v>3913.14</v>
      </c>
      <c r="M124" s="24">
        <v>4188.04</v>
      </c>
      <c r="N124" s="24">
        <v>4630.47</v>
      </c>
      <c r="O124" s="24">
        <v>5334.15</v>
      </c>
      <c r="P124" s="24">
        <v>6886.78</v>
      </c>
      <c r="Q124" s="24">
        <v>0</v>
      </c>
      <c r="R124" s="24">
        <v>2905.53</v>
      </c>
      <c r="S124" s="24">
        <v>3185.57</v>
      </c>
      <c r="T124" s="24">
        <v>3486.21</v>
      </c>
      <c r="U124" s="24">
        <v>3884.98</v>
      </c>
      <c r="V124" s="26">
        <v>0</v>
      </c>
      <c r="W124" s="26">
        <v>254.89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4216.78</v>
      </c>
      <c r="E125" s="24">
        <v>4659.21</v>
      </c>
      <c r="F125" s="24">
        <v>5362.89</v>
      </c>
      <c r="G125" s="24">
        <v>6915.52</v>
      </c>
      <c r="H125" s="24">
        <v>0</v>
      </c>
      <c r="I125" s="24">
        <v>2934.27</v>
      </c>
      <c r="J125" s="24">
        <v>3214.31</v>
      </c>
      <c r="K125" s="24">
        <v>3514.95</v>
      </c>
      <c r="L125" s="24">
        <v>3913.72</v>
      </c>
      <c r="M125" s="24">
        <v>4188.62</v>
      </c>
      <c r="N125" s="24">
        <v>4631.05</v>
      </c>
      <c r="O125" s="24">
        <v>5334.73</v>
      </c>
      <c r="P125" s="24">
        <v>6887.36</v>
      </c>
      <c r="Q125" s="24">
        <v>0</v>
      </c>
      <c r="R125" s="24">
        <v>2906.11</v>
      </c>
      <c r="S125" s="24">
        <v>3186.15</v>
      </c>
      <c r="T125" s="24">
        <v>3486.79</v>
      </c>
      <c r="U125" s="24">
        <v>3885.56</v>
      </c>
      <c r="V125" s="26">
        <v>0</v>
      </c>
      <c r="W125" s="26">
        <v>396.83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4212.67</v>
      </c>
      <c r="E126" s="24">
        <v>4655.1000000000004</v>
      </c>
      <c r="F126" s="24">
        <v>5358.78</v>
      </c>
      <c r="G126" s="24">
        <v>6911.41</v>
      </c>
      <c r="H126" s="24">
        <v>0</v>
      </c>
      <c r="I126" s="24">
        <v>2930.16</v>
      </c>
      <c r="J126" s="24">
        <v>3210.2</v>
      </c>
      <c r="K126" s="24">
        <v>3510.84</v>
      </c>
      <c r="L126" s="24">
        <v>3909.61</v>
      </c>
      <c r="M126" s="24">
        <v>4184.51</v>
      </c>
      <c r="N126" s="24">
        <v>4626.9399999999996</v>
      </c>
      <c r="O126" s="24">
        <v>5330.62</v>
      </c>
      <c r="P126" s="24">
        <v>6883.25</v>
      </c>
      <c r="Q126" s="24">
        <v>0</v>
      </c>
      <c r="R126" s="24">
        <v>2902</v>
      </c>
      <c r="S126" s="24">
        <v>3182.04</v>
      </c>
      <c r="T126" s="24">
        <v>3482.68</v>
      </c>
      <c r="U126" s="24">
        <v>3881.45</v>
      </c>
      <c r="V126" s="26">
        <v>0</v>
      </c>
      <c r="W126" s="26">
        <v>879.06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3951.24</v>
      </c>
      <c r="E127" s="24">
        <v>4393.67</v>
      </c>
      <c r="F127" s="24">
        <v>5097.3500000000004</v>
      </c>
      <c r="G127" s="24">
        <v>6649.98</v>
      </c>
      <c r="H127" s="24">
        <v>0</v>
      </c>
      <c r="I127" s="24">
        <v>2668.73</v>
      </c>
      <c r="J127" s="24">
        <v>2948.77</v>
      </c>
      <c r="K127" s="24">
        <v>3249.41</v>
      </c>
      <c r="L127" s="24">
        <v>3648.18</v>
      </c>
      <c r="M127" s="24">
        <v>3923.08</v>
      </c>
      <c r="N127" s="24">
        <v>4365.51</v>
      </c>
      <c r="O127" s="24">
        <v>5069.1899999999996</v>
      </c>
      <c r="P127" s="24">
        <v>6621.82</v>
      </c>
      <c r="Q127" s="24">
        <v>0</v>
      </c>
      <c r="R127" s="24">
        <v>2640.57</v>
      </c>
      <c r="S127" s="24">
        <v>2920.61</v>
      </c>
      <c r="T127" s="24">
        <v>3221.25</v>
      </c>
      <c r="U127" s="24">
        <v>3620.02</v>
      </c>
      <c r="V127" s="26">
        <v>0</v>
      </c>
      <c r="W127" s="26">
        <v>898.2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3444</v>
      </c>
      <c r="E128" s="24">
        <v>3886.43</v>
      </c>
      <c r="F128" s="24">
        <v>4590.1099999999997</v>
      </c>
      <c r="G128" s="24">
        <v>6142.74</v>
      </c>
      <c r="H128" s="24">
        <v>0</v>
      </c>
      <c r="I128" s="24">
        <v>2161.4899999999998</v>
      </c>
      <c r="J128" s="24">
        <v>2441.5300000000002</v>
      </c>
      <c r="K128" s="24">
        <v>2742.17</v>
      </c>
      <c r="L128" s="24">
        <v>3140.94</v>
      </c>
      <c r="M128" s="24">
        <v>3415.84</v>
      </c>
      <c r="N128" s="24">
        <v>3858.27</v>
      </c>
      <c r="O128" s="24">
        <v>4561.95</v>
      </c>
      <c r="P128" s="24">
        <v>6114.58</v>
      </c>
      <c r="Q128" s="24">
        <v>0</v>
      </c>
      <c r="R128" s="24">
        <v>2133.33</v>
      </c>
      <c r="S128" s="24">
        <v>2413.37</v>
      </c>
      <c r="T128" s="24">
        <v>2714.01</v>
      </c>
      <c r="U128" s="24">
        <v>3112.78</v>
      </c>
      <c r="V128" s="26">
        <v>0</v>
      </c>
      <c r="W128" s="26">
        <v>555.87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3100.48</v>
      </c>
      <c r="E129" s="24">
        <v>3542.91</v>
      </c>
      <c r="F129" s="24">
        <v>4246.59</v>
      </c>
      <c r="G129" s="24">
        <v>5799.22</v>
      </c>
      <c r="H129" s="24">
        <v>0</v>
      </c>
      <c r="I129" s="24">
        <v>1817.97</v>
      </c>
      <c r="J129" s="24">
        <v>2098.0100000000002</v>
      </c>
      <c r="K129" s="24">
        <v>2398.65</v>
      </c>
      <c r="L129" s="24">
        <v>2797.42</v>
      </c>
      <c r="M129" s="24">
        <v>3072.32</v>
      </c>
      <c r="N129" s="24">
        <v>3514.75</v>
      </c>
      <c r="O129" s="24">
        <v>4218.43</v>
      </c>
      <c r="P129" s="24">
        <v>5771.06</v>
      </c>
      <c r="Q129" s="24">
        <v>0</v>
      </c>
      <c r="R129" s="24">
        <v>1789.81</v>
      </c>
      <c r="S129" s="24">
        <v>2069.85</v>
      </c>
      <c r="T129" s="24">
        <v>2370.4899999999998</v>
      </c>
      <c r="U129" s="24">
        <v>2769.26</v>
      </c>
      <c r="V129" s="26">
        <v>31.3</v>
      </c>
      <c r="W129" s="26">
        <v>0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3110.19</v>
      </c>
      <c r="E130" s="24">
        <v>3552.62</v>
      </c>
      <c r="F130" s="24">
        <v>4256.3</v>
      </c>
      <c r="G130" s="24">
        <v>5808.93</v>
      </c>
      <c r="H130" s="24">
        <v>0</v>
      </c>
      <c r="I130" s="24">
        <v>1827.68</v>
      </c>
      <c r="J130" s="24">
        <v>2107.7199999999998</v>
      </c>
      <c r="K130" s="24">
        <v>2408.36</v>
      </c>
      <c r="L130" s="24">
        <v>2807.13</v>
      </c>
      <c r="M130" s="24">
        <v>3082.03</v>
      </c>
      <c r="N130" s="24">
        <v>3524.46</v>
      </c>
      <c r="O130" s="24">
        <v>4228.1400000000003</v>
      </c>
      <c r="P130" s="24">
        <v>5780.77</v>
      </c>
      <c r="Q130" s="24">
        <v>0</v>
      </c>
      <c r="R130" s="24">
        <v>1799.52</v>
      </c>
      <c r="S130" s="24">
        <v>2079.56</v>
      </c>
      <c r="T130" s="24">
        <v>2380.1999999999998</v>
      </c>
      <c r="U130" s="24">
        <v>2778.97</v>
      </c>
      <c r="V130" s="26">
        <v>0</v>
      </c>
      <c r="W130" s="26">
        <v>23.76</v>
      </c>
    </row>
    <row r="131" spans="1:23" x14ac:dyDescent="0.2">
      <c r="A131" s="27">
        <v>6</v>
      </c>
      <c r="B131" s="27">
        <v>2</v>
      </c>
      <c r="C131" s="27">
        <v>5</v>
      </c>
      <c r="D131" s="24">
        <v>3085.98</v>
      </c>
      <c r="E131" s="24">
        <v>3528.41</v>
      </c>
      <c r="F131" s="24">
        <v>4232.09</v>
      </c>
      <c r="G131" s="24">
        <v>5784.72</v>
      </c>
      <c r="H131" s="24">
        <v>0</v>
      </c>
      <c r="I131" s="24">
        <v>1803.47</v>
      </c>
      <c r="J131" s="24">
        <v>2083.5100000000002</v>
      </c>
      <c r="K131" s="24">
        <v>2384.15</v>
      </c>
      <c r="L131" s="24">
        <v>2782.92</v>
      </c>
      <c r="M131" s="24">
        <v>3057.82</v>
      </c>
      <c r="N131" s="24">
        <v>3500.25</v>
      </c>
      <c r="O131" s="24">
        <v>4203.93</v>
      </c>
      <c r="P131" s="24">
        <v>5756.56</v>
      </c>
      <c r="Q131" s="24">
        <v>0</v>
      </c>
      <c r="R131" s="24">
        <v>1775.31</v>
      </c>
      <c r="S131" s="24">
        <v>2055.35</v>
      </c>
      <c r="T131" s="24">
        <v>2355.9899999999998</v>
      </c>
      <c r="U131" s="24">
        <v>2754.76</v>
      </c>
      <c r="V131" s="26">
        <v>0</v>
      </c>
      <c r="W131" s="26">
        <v>637.6</v>
      </c>
    </row>
    <row r="132" spans="1:23" x14ac:dyDescent="0.2">
      <c r="A132" s="27">
        <v>6</v>
      </c>
      <c r="B132" s="27">
        <v>3</v>
      </c>
      <c r="C132" s="27">
        <v>5</v>
      </c>
      <c r="D132" s="24">
        <v>3053.27</v>
      </c>
      <c r="E132" s="24">
        <v>3495.7</v>
      </c>
      <c r="F132" s="24">
        <v>4199.38</v>
      </c>
      <c r="G132" s="24">
        <v>5752.01</v>
      </c>
      <c r="H132" s="24">
        <v>0</v>
      </c>
      <c r="I132" s="24">
        <v>1770.76</v>
      </c>
      <c r="J132" s="24">
        <v>2050.8000000000002</v>
      </c>
      <c r="K132" s="24">
        <v>2351.44</v>
      </c>
      <c r="L132" s="24">
        <v>2750.21</v>
      </c>
      <c r="M132" s="24">
        <v>3025.11</v>
      </c>
      <c r="N132" s="24">
        <v>3467.54</v>
      </c>
      <c r="O132" s="24">
        <v>4171.22</v>
      </c>
      <c r="P132" s="24">
        <v>5723.85</v>
      </c>
      <c r="Q132" s="24">
        <v>0</v>
      </c>
      <c r="R132" s="24">
        <v>1742.6</v>
      </c>
      <c r="S132" s="24">
        <v>2022.64</v>
      </c>
      <c r="T132" s="24">
        <v>2323.2800000000002</v>
      </c>
      <c r="U132" s="24">
        <v>2722.05</v>
      </c>
      <c r="V132" s="26">
        <v>0</v>
      </c>
      <c r="W132" s="26">
        <v>594.74</v>
      </c>
    </row>
    <row r="133" spans="1:23" x14ac:dyDescent="0.2">
      <c r="A133" s="27">
        <v>6</v>
      </c>
      <c r="B133" s="27">
        <v>4</v>
      </c>
      <c r="C133" s="27">
        <v>5</v>
      </c>
      <c r="D133" s="24">
        <v>3099.08</v>
      </c>
      <c r="E133" s="24">
        <v>3541.51</v>
      </c>
      <c r="F133" s="24">
        <v>4245.1899999999996</v>
      </c>
      <c r="G133" s="24">
        <v>5797.82</v>
      </c>
      <c r="H133" s="24">
        <v>0</v>
      </c>
      <c r="I133" s="24">
        <v>1816.57</v>
      </c>
      <c r="J133" s="24">
        <v>2096.61</v>
      </c>
      <c r="K133" s="24">
        <v>2397.25</v>
      </c>
      <c r="L133" s="24">
        <v>2796.02</v>
      </c>
      <c r="M133" s="24">
        <v>3070.92</v>
      </c>
      <c r="N133" s="24">
        <v>3513.35</v>
      </c>
      <c r="O133" s="24">
        <v>4217.03</v>
      </c>
      <c r="P133" s="24">
        <v>5769.66</v>
      </c>
      <c r="Q133" s="24">
        <v>0</v>
      </c>
      <c r="R133" s="24">
        <v>1788.41</v>
      </c>
      <c r="S133" s="24">
        <v>2068.4499999999998</v>
      </c>
      <c r="T133" s="24">
        <v>2369.09</v>
      </c>
      <c r="U133" s="24">
        <v>2767.86</v>
      </c>
      <c r="V133" s="26">
        <v>45.37</v>
      </c>
      <c r="W133" s="26">
        <v>0</v>
      </c>
    </row>
    <row r="134" spans="1:23" x14ac:dyDescent="0.2">
      <c r="A134" s="27">
        <v>6</v>
      </c>
      <c r="B134" s="27">
        <v>5</v>
      </c>
      <c r="C134" s="27">
        <v>5</v>
      </c>
      <c r="D134" s="24">
        <v>3173.54</v>
      </c>
      <c r="E134" s="24">
        <v>3615.97</v>
      </c>
      <c r="F134" s="24">
        <v>4319.6499999999996</v>
      </c>
      <c r="G134" s="24">
        <v>5872.28</v>
      </c>
      <c r="H134" s="24">
        <v>0</v>
      </c>
      <c r="I134" s="24">
        <v>1891.03</v>
      </c>
      <c r="J134" s="24">
        <v>2171.0700000000002</v>
      </c>
      <c r="K134" s="24">
        <v>2471.71</v>
      </c>
      <c r="L134" s="24">
        <v>2870.48</v>
      </c>
      <c r="M134" s="24">
        <v>3145.38</v>
      </c>
      <c r="N134" s="24">
        <v>3587.81</v>
      </c>
      <c r="O134" s="24">
        <v>4291.49</v>
      </c>
      <c r="P134" s="24">
        <v>5844.12</v>
      </c>
      <c r="Q134" s="24">
        <v>0</v>
      </c>
      <c r="R134" s="24">
        <v>1862.87</v>
      </c>
      <c r="S134" s="24">
        <v>2142.91</v>
      </c>
      <c r="T134" s="24">
        <v>2443.5500000000002</v>
      </c>
      <c r="U134" s="24">
        <v>2842.32</v>
      </c>
      <c r="V134" s="26">
        <v>107.46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3456.31</v>
      </c>
      <c r="E135" s="24">
        <v>3898.74</v>
      </c>
      <c r="F135" s="24">
        <v>4602.42</v>
      </c>
      <c r="G135" s="24">
        <v>6155.05</v>
      </c>
      <c r="H135" s="24">
        <v>0</v>
      </c>
      <c r="I135" s="24">
        <v>2173.8000000000002</v>
      </c>
      <c r="J135" s="24">
        <v>2453.84</v>
      </c>
      <c r="K135" s="24">
        <v>2754.48</v>
      </c>
      <c r="L135" s="24">
        <v>3153.25</v>
      </c>
      <c r="M135" s="24">
        <v>3428.15</v>
      </c>
      <c r="N135" s="24">
        <v>3870.58</v>
      </c>
      <c r="O135" s="24">
        <v>4574.26</v>
      </c>
      <c r="P135" s="24">
        <v>6126.89</v>
      </c>
      <c r="Q135" s="24">
        <v>0</v>
      </c>
      <c r="R135" s="24">
        <v>2145.64</v>
      </c>
      <c r="S135" s="24">
        <v>2425.6799999999998</v>
      </c>
      <c r="T135" s="24">
        <v>2726.32</v>
      </c>
      <c r="U135" s="24">
        <v>3125.09</v>
      </c>
      <c r="V135" s="26">
        <v>172.91</v>
      </c>
      <c r="W135" s="26">
        <v>0</v>
      </c>
    </row>
    <row r="136" spans="1:23" x14ac:dyDescent="0.2">
      <c r="A136" s="27">
        <v>6</v>
      </c>
      <c r="B136" s="27">
        <v>7</v>
      </c>
      <c r="C136" s="27">
        <v>5</v>
      </c>
      <c r="D136" s="24">
        <v>3637.31</v>
      </c>
      <c r="E136" s="24">
        <v>4079.74</v>
      </c>
      <c r="F136" s="24">
        <v>4783.42</v>
      </c>
      <c r="G136" s="24">
        <v>6336.05</v>
      </c>
      <c r="H136" s="24">
        <v>0</v>
      </c>
      <c r="I136" s="24">
        <v>2354.8000000000002</v>
      </c>
      <c r="J136" s="24">
        <v>2634.84</v>
      </c>
      <c r="K136" s="24">
        <v>2935.48</v>
      </c>
      <c r="L136" s="24">
        <v>3334.25</v>
      </c>
      <c r="M136" s="24">
        <v>3609.15</v>
      </c>
      <c r="N136" s="24">
        <v>4051.58</v>
      </c>
      <c r="O136" s="24">
        <v>4755.26</v>
      </c>
      <c r="P136" s="24">
        <v>6307.89</v>
      </c>
      <c r="Q136" s="24">
        <v>0</v>
      </c>
      <c r="R136" s="24">
        <v>2326.64</v>
      </c>
      <c r="S136" s="24">
        <v>2606.6799999999998</v>
      </c>
      <c r="T136" s="24">
        <v>2907.32</v>
      </c>
      <c r="U136" s="24">
        <v>3306.09</v>
      </c>
      <c r="V136" s="26">
        <v>61.25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3874.76</v>
      </c>
      <c r="E137" s="24">
        <v>4317.1899999999996</v>
      </c>
      <c r="F137" s="24">
        <v>5020.87</v>
      </c>
      <c r="G137" s="24">
        <v>6573.5</v>
      </c>
      <c r="H137" s="24">
        <v>0</v>
      </c>
      <c r="I137" s="24">
        <v>2592.25</v>
      </c>
      <c r="J137" s="24">
        <v>2872.29</v>
      </c>
      <c r="K137" s="24">
        <v>3172.93</v>
      </c>
      <c r="L137" s="24">
        <v>3571.7</v>
      </c>
      <c r="M137" s="24">
        <v>3846.6</v>
      </c>
      <c r="N137" s="24">
        <v>4289.03</v>
      </c>
      <c r="O137" s="24">
        <v>4992.71</v>
      </c>
      <c r="P137" s="24">
        <v>6545.34</v>
      </c>
      <c r="Q137" s="24">
        <v>0</v>
      </c>
      <c r="R137" s="24">
        <v>2564.09</v>
      </c>
      <c r="S137" s="24">
        <v>2844.13</v>
      </c>
      <c r="T137" s="24">
        <v>3144.77</v>
      </c>
      <c r="U137" s="24">
        <v>3543.54</v>
      </c>
      <c r="V137" s="26">
        <v>162.36000000000001</v>
      </c>
      <c r="W137" s="26">
        <v>0</v>
      </c>
    </row>
    <row r="138" spans="1:23" x14ac:dyDescent="0.2">
      <c r="A138" s="27">
        <v>6</v>
      </c>
      <c r="B138" s="27">
        <v>9</v>
      </c>
      <c r="C138" s="27">
        <v>5</v>
      </c>
      <c r="D138" s="24">
        <v>4034.98</v>
      </c>
      <c r="E138" s="24">
        <v>4477.41</v>
      </c>
      <c r="F138" s="24">
        <v>5181.09</v>
      </c>
      <c r="G138" s="24">
        <v>6733.72</v>
      </c>
      <c r="H138" s="24">
        <v>0</v>
      </c>
      <c r="I138" s="24">
        <v>2752.47</v>
      </c>
      <c r="J138" s="24">
        <v>3032.51</v>
      </c>
      <c r="K138" s="24">
        <v>3333.15</v>
      </c>
      <c r="L138" s="24">
        <v>3731.92</v>
      </c>
      <c r="M138" s="24">
        <v>4006.82</v>
      </c>
      <c r="N138" s="24">
        <v>4449.25</v>
      </c>
      <c r="O138" s="24">
        <v>5152.93</v>
      </c>
      <c r="P138" s="24">
        <v>6705.56</v>
      </c>
      <c r="Q138" s="24">
        <v>0</v>
      </c>
      <c r="R138" s="24">
        <v>2724.31</v>
      </c>
      <c r="S138" s="24">
        <v>3004.35</v>
      </c>
      <c r="T138" s="24">
        <v>3304.99</v>
      </c>
      <c r="U138" s="24">
        <v>3703.76</v>
      </c>
      <c r="V138" s="26">
        <v>0</v>
      </c>
      <c r="W138" s="26">
        <v>46.1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4035.74</v>
      </c>
      <c r="E139" s="24">
        <v>4478.17</v>
      </c>
      <c r="F139" s="24">
        <v>5181.8500000000004</v>
      </c>
      <c r="G139" s="24">
        <v>6734.48</v>
      </c>
      <c r="H139" s="24">
        <v>0</v>
      </c>
      <c r="I139" s="24">
        <v>2753.23</v>
      </c>
      <c r="J139" s="24">
        <v>3033.27</v>
      </c>
      <c r="K139" s="24">
        <v>3333.91</v>
      </c>
      <c r="L139" s="24">
        <v>3732.68</v>
      </c>
      <c r="M139" s="24">
        <v>4007.58</v>
      </c>
      <c r="N139" s="24">
        <v>4450.01</v>
      </c>
      <c r="O139" s="24">
        <v>5153.6899999999996</v>
      </c>
      <c r="P139" s="24">
        <v>6706.32</v>
      </c>
      <c r="Q139" s="24">
        <v>0</v>
      </c>
      <c r="R139" s="24">
        <v>2725.07</v>
      </c>
      <c r="S139" s="24">
        <v>3005.11</v>
      </c>
      <c r="T139" s="24">
        <v>3305.75</v>
      </c>
      <c r="U139" s="24">
        <v>3704.52</v>
      </c>
      <c r="V139" s="26">
        <v>0</v>
      </c>
      <c r="W139" s="26">
        <v>126.55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3996.7</v>
      </c>
      <c r="E140" s="24">
        <v>4439.13</v>
      </c>
      <c r="F140" s="24">
        <v>5142.8100000000004</v>
      </c>
      <c r="G140" s="24">
        <v>6695.44</v>
      </c>
      <c r="H140" s="24">
        <v>0</v>
      </c>
      <c r="I140" s="24">
        <v>2714.19</v>
      </c>
      <c r="J140" s="24">
        <v>2994.23</v>
      </c>
      <c r="K140" s="24">
        <v>3294.87</v>
      </c>
      <c r="L140" s="24">
        <v>3693.64</v>
      </c>
      <c r="M140" s="24">
        <v>3968.54</v>
      </c>
      <c r="N140" s="24">
        <v>4410.97</v>
      </c>
      <c r="O140" s="24">
        <v>5114.6499999999996</v>
      </c>
      <c r="P140" s="24">
        <v>6667.28</v>
      </c>
      <c r="Q140" s="24">
        <v>0</v>
      </c>
      <c r="R140" s="24">
        <v>2686.03</v>
      </c>
      <c r="S140" s="24">
        <v>2966.07</v>
      </c>
      <c r="T140" s="24">
        <v>3266.71</v>
      </c>
      <c r="U140" s="24">
        <v>3665.48</v>
      </c>
      <c r="V140" s="26">
        <v>0</v>
      </c>
      <c r="W140" s="26">
        <v>117.05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3980.16</v>
      </c>
      <c r="E141" s="24">
        <v>4422.59</v>
      </c>
      <c r="F141" s="24">
        <v>5126.2700000000004</v>
      </c>
      <c r="G141" s="24">
        <v>6678.9</v>
      </c>
      <c r="H141" s="24">
        <v>0</v>
      </c>
      <c r="I141" s="24">
        <v>2697.65</v>
      </c>
      <c r="J141" s="24">
        <v>2977.69</v>
      </c>
      <c r="K141" s="24">
        <v>3278.33</v>
      </c>
      <c r="L141" s="24">
        <v>3677.1</v>
      </c>
      <c r="M141" s="24">
        <v>3952</v>
      </c>
      <c r="N141" s="24">
        <v>4394.43</v>
      </c>
      <c r="O141" s="24">
        <v>5098.1099999999997</v>
      </c>
      <c r="P141" s="24">
        <v>6650.74</v>
      </c>
      <c r="Q141" s="24">
        <v>0</v>
      </c>
      <c r="R141" s="24">
        <v>2669.49</v>
      </c>
      <c r="S141" s="24">
        <v>2949.53</v>
      </c>
      <c r="T141" s="24">
        <v>3250.17</v>
      </c>
      <c r="U141" s="24">
        <v>3648.94</v>
      </c>
      <c r="V141" s="26">
        <v>0</v>
      </c>
      <c r="W141" s="26">
        <v>144.02000000000001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3994.51</v>
      </c>
      <c r="E142" s="24">
        <v>4436.9399999999996</v>
      </c>
      <c r="F142" s="24">
        <v>5140.62</v>
      </c>
      <c r="G142" s="24">
        <v>6693.25</v>
      </c>
      <c r="H142" s="24">
        <v>0</v>
      </c>
      <c r="I142" s="24">
        <v>2712</v>
      </c>
      <c r="J142" s="24">
        <v>2992.04</v>
      </c>
      <c r="K142" s="24">
        <v>3292.68</v>
      </c>
      <c r="L142" s="24">
        <v>3691.45</v>
      </c>
      <c r="M142" s="24">
        <v>3966.35</v>
      </c>
      <c r="N142" s="24">
        <v>4408.78</v>
      </c>
      <c r="O142" s="24">
        <v>5112.46</v>
      </c>
      <c r="P142" s="24">
        <v>6665.09</v>
      </c>
      <c r="Q142" s="24">
        <v>0</v>
      </c>
      <c r="R142" s="24">
        <v>2683.84</v>
      </c>
      <c r="S142" s="24">
        <v>2963.88</v>
      </c>
      <c r="T142" s="24">
        <v>3264.52</v>
      </c>
      <c r="U142" s="24">
        <v>3663.29</v>
      </c>
      <c r="V142" s="26">
        <v>0</v>
      </c>
      <c r="W142" s="26">
        <v>147.13999999999999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3992.74</v>
      </c>
      <c r="E143" s="24">
        <v>4435.17</v>
      </c>
      <c r="F143" s="24">
        <v>5138.8500000000004</v>
      </c>
      <c r="G143" s="24">
        <v>6691.48</v>
      </c>
      <c r="H143" s="24">
        <v>0</v>
      </c>
      <c r="I143" s="24">
        <v>2710.23</v>
      </c>
      <c r="J143" s="24">
        <v>2990.27</v>
      </c>
      <c r="K143" s="24">
        <v>3290.91</v>
      </c>
      <c r="L143" s="24">
        <v>3689.68</v>
      </c>
      <c r="M143" s="24">
        <v>3964.58</v>
      </c>
      <c r="N143" s="24">
        <v>4407.01</v>
      </c>
      <c r="O143" s="24">
        <v>5110.6899999999996</v>
      </c>
      <c r="P143" s="24">
        <v>6663.32</v>
      </c>
      <c r="Q143" s="24">
        <v>0</v>
      </c>
      <c r="R143" s="24">
        <v>2682.07</v>
      </c>
      <c r="S143" s="24">
        <v>2962.11</v>
      </c>
      <c r="T143" s="24">
        <v>3262.75</v>
      </c>
      <c r="U143" s="24">
        <v>3661.52</v>
      </c>
      <c r="V143" s="26">
        <v>0</v>
      </c>
      <c r="W143" s="26">
        <v>264.24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3990.57</v>
      </c>
      <c r="E144" s="24">
        <v>4433</v>
      </c>
      <c r="F144" s="24">
        <v>5136.68</v>
      </c>
      <c r="G144" s="24">
        <v>6689.31</v>
      </c>
      <c r="H144" s="24">
        <v>0</v>
      </c>
      <c r="I144" s="24">
        <v>2708.06</v>
      </c>
      <c r="J144" s="24">
        <v>2988.1</v>
      </c>
      <c r="K144" s="24">
        <v>3288.74</v>
      </c>
      <c r="L144" s="24">
        <v>3687.51</v>
      </c>
      <c r="M144" s="24">
        <v>3962.41</v>
      </c>
      <c r="N144" s="24">
        <v>4404.84</v>
      </c>
      <c r="O144" s="24">
        <v>5108.5200000000004</v>
      </c>
      <c r="P144" s="24">
        <v>6661.15</v>
      </c>
      <c r="Q144" s="24">
        <v>0</v>
      </c>
      <c r="R144" s="24">
        <v>2679.9</v>
      </c>
      <c r="S144" s="24">
        <v>2959.94</v>
      </c>
      <c r="T144" s="24">
        <v>3260.58</v>
      </c>
      <c r="U144" s="24">
        <v>3659.35</v>
      </c>
      <c r="V144" s="26">
        <v>0</v>
      </c>
      <c r="W144" s="26">
        <v>171.07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3953.33</v>
      </c>
      <c r="E145" s="24">
        <v>4395.76</v>
      </c>
      <c r="F145" s="24">
        <v>5099.4399999999996</v>
      </c>
      <c r="G145" s="24">
        <v>6652.07</v>
      </c>
      <c r="H145" s="24">
        <v>0</v>
      </c>
      <c r="I145" s="24">
        <v>2670.82</v>
      </c>
      <c r="J145" s="24">
        <v>2950.86</v>
      </c>
      <c r="K145" s="24">
        <v>3251.5</v>
      </c>
      <c r="L145" s="24">
        <v>3650.27</v>
      </c>
      <c r="M145" s="24">
        <v>3925.17</v>
      </c>
      <c r="N145" s="24">
        <v>4367.6000000000004</v>
      </c>
      <c r="O145" s="24">
        <v>5071.28</v>
      </c>
      <c r="P145" s="24">
        <v>6623.91</v>
      </c>
      <c r="Q145" s="24">
        <v>0</v>
      </c>
      <c r="R145" s="24">
        <v>2642.66</v>
      </c>
      <c r="S145" s="24">
        <v>2922.7</v>
      </c>
      <c r="T145" s="24">
        <v>3223.34</v>
      </c>
      <c r="U145" s="24">
        <v>3622.11</v>
      </c>
      <c r="V145" s="26">
        <v>0</v>
      </c>
      <c r="W145" s="26">
        <v>178.13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3943.45</v>
      </c>
      <c r="E146" s="24">
        <v>4385.88</v>
      </c>
      <c r="F146" s="24">
        <v>5089.5600000000004</v>
      </c>
      <c r="G146" s="24">
        <v>6642.19</v>
      </c>
      <c r="H146" s="24">
        <v>0</v>
      </c>
      <c r="I146" s="24">
        <v>2660.94</v>
      </c>
      <c r="J146" s="24">
        <v>2940.98</v>
      </c>
      <c r="K146" s="24">
        <v>3241.62</v>
      </c>
      <c r="L146" s="24">
        <v>3640.39</v>
      </c>
      <c r="M146" s="24">
        <v>3915.29</v>
      </c>
      <c r="N146" s="24">
        <v>4357.72</v>
      </c>
      <c r="O146" s="24">
        <v>5061.3999999999996</v>
      </c>
      <c r="P146" s="24">
        <v>6614.03</v>
      </c>
      <c r="Q146" s="24">
        <v>0</v>
      </c>
      <c r="R146" s="24">
        <v>2632.78</v>
      </c>
      <c r="S146" s="24">
        <v>2912.82</v>
      </c>
      <c r="T146" s="24">
        <v>3213.46</v>
      </c>
      <c r="U146" s="24">
        <v>3612.23</v>
      </c>
      <c r="V146" s="26">
        <v>0</v>
      </c>
      <c r="W146" s="26">
        <v>171.5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4010.77</v>
      </c>
      <c r="E147" s="24">
        <v>4453.2</v>
      </c>
      <c r="F147" s="24">
        <v>5156.88</v>
      </c>
      <c r="G147" s="24">
        <v>6709.51</v>
      </c>
      <c r="H147" s="24">
        <v>0</v>
      </c>
      <c r="I147" s="24">
        <v>2728.26</v>
      </c>
      <c r="J147" s="24">
        <v>3008.3</v>
      </c>
      <c r="K147" s="24">
        <v>3308.94</v>
      </c>
      <c r="L147" s="24">
        <v>3707.71</v>
      </c>
      <c r="M147" s="24">
        <v>3982.61</v>
      </c>
      <c r="N147" s="24">
        <v>4425.04</v>
      </c>
      <c r="O147" s="24">
        <v>5128.72</v>
      </c>
      <c r="P147" s="24">
        <v>6681.35</v>
      </c>
      <c r="Q147" s="24">
        <v>0</v>
      </c>
      <c r="R147" s="24">
        <v>2700.1</v>
      </c>
      <c r="S147" s="24">
        <v>2980.14</v>
      </c>
      <c r="T147" s="24">
        <v>3280.78</v>
      </c>
      <c r="U147" s="24">
        <v>3679.55</v>
      </c>
      <c r="V147" s="26">
        <v>0</v>
      </c>
      <c r="W147" s="26">
        <v>68.19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4078.65</v>
      </c>
      <c r="E148" s="24">
        <v>4521.08</v>
      </c>
      <c r="F148" s="24">
        <v>5224.76</v>
      </c>
      <c r="G148" s="24">
        <v>6777.39</v>
      </c>
      <c r="H148" s="24">
        <v>0</v>
      </c>
      <c r="I148" s="24">
        <v>2796.14</v>
      </c>
      <c r="J148" s="24">
        <v>3076.18</v>
      </c>
      <c r="K148" s="24">
        <v>3376.82</v>
      </c>
      <c r="L148" s="24">
        <v>3775.59</v>
      </c>
      <c r="M148" s="24">
        <v>4050.49</v>
      </c>
      <c r="N148" s="24">
        <v>4492.92</v>
      </c>
      <c r="O148" s="24">
        <v>5196.6000000000004</v>
      </c>
      <c r="P148" s="24">
        <v>6749.23</v>
      </c>
      <c r="Q148" s="24">
        <v>0</v>
      </c>
      <c r="R148" s="24">
        <v>2767.98</v>
      </c>
      <c r="S148" s="24">
        <v>3048.02</v>
      </c>
      <c r="T148" s="24">
        <v>3348.66</v>
      </c>
      <c r="U148" s="24">
        <v>3747.43</v>
      </c>
      <c r="V148" s="26">
        <v>0</v>
      </c>
      <c r="W148" s="26">
        <v>35.92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4026.84</v>
      </c>
      <c r="E149" s="24">
        <v>4469.2700000000004</v>
      </c>
      <c r="F149" s="24">
        <v>5172.95</v>
      </c>
      <c r="G149" s="24">
        <v>6725.58</v>
      </c>
      <c r="H149" s="24">
        <v>0</v>
      </c>
      <c r="I149" s="24">
        <v>2744.33</v>
      </c>
      <c r="J149" s="24">
        <v>3024.37</v>
      </c>
      <c r="K149" s="24">
        <v>3325.01</v>
      </c>
      <c r="L149" s="24">
        <v>3723.78</v>
      </c>
      <c r="M149" s="24">
        <v>3998.68</v>
      </c>
      <c r="N149" s="24">
        <v>4441.1099999999997</v>
      </c>
      <c r="O149" s="24">
        <v>5144.79</v>
      </c>
      <c r="P149" s="24">
        <v>6697.42</v>
      </c>
      <c r="Q149" s="24">
        <v>0</v>
      </c>
      <c r="R149" s="24">
        <v>2716.17</v>
      </c>
      <c r="S149" s="24">
        <v>2996.21</v>
      </c>
      <c r="T149" s="24">
        <v>3296.85</v>
      </c>
      <c r="U149" s="24">
        <v>3695.62</v>
      </c>
      <c r="V149" s="26">
        <v>0</v>
      </c>
      <c r="W149" s="26">
        <v>78.89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4008.06</v>
      </c>
      <c r="E150" s="24">
        <v>4450.49</v>
      </c>
      <c r="F150" s="24">
        <v>5154.17</v>
      </c>
      <c r="G150" s="24">
        <v>6706.8</v>
      </c>
      <c r="H150" s="24">
        <v>0</v>
      </c>
      <c r="I150" s="24">
        <v>2725.55</v>
      </c>
      <c r="J150" s="24">
        <v>3005.59</v>
      </c>
      <c r="K150" s="24">
        <v>3306.23</v>
      </c>
      <c r="L150" s="24">
        <v>3705</v>
      </c>
      <c r="M150" s="24">
        <v>3979.9</v>
      </c>
      <c r="N150" s="24">
        <v>4422.33</v>
      </c>
      <c r="O150" s="24">
        <v>5126.01</v>
      </c>
      <c r="P150" s="24">
        <v>6678.64</v>
      </c>
      <c r="Q150" s="24">
        <v>0</v>
      </c>
      <c r="R150" s="24">
        <v>2697.39</v>
      </c>
      <c r="S150" s="24">
        <v>2977.43</v>
      </c>
      <c r="T150" s="24">
        <v>3278.07</v>
      </c>
      <c r="U150" s="24">
        <v>3676.84</v>
      </c>
      <c r="V150" s="26">
        <v>0</v>
      </c>
      <c r="W150" s="26">
        <v>384.26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3757.6</v>
      </c>
      <c r="E151" s="24">
        <v>4200.03</v>
      </c>
      <c r="F151" s="24">
        <v>4903.71</v>
      </c>
      <c r="G151" s="24">
        <v>6456.34</v>
      </c>
      <c r="H151" s="24">
        <v>0</v>
      </c>
      <c r="I151" s="24">
        <v>2475.09</v>
      </c>
      <c r="J151" s="24">
        <v>2755.13</v>
      </c>
      <c r="K151" s="24">
        <v>3055.77</v>
      </c>
      <c r="L151" s="24">
        <v>3454.54</v>
      </c>
      <c r="M151" s="24">
        <v>3729.44</v>
      </c>
      <c r="N151" s="24">
        <v>4171.87</v>
      </c>
      <c r="O151" s="24">
        <v>4875.55</v>
      </c>
      <c r="P151" s="24">
        <v>6428.18</v>
      </c>
      <c r="Q151" s="24">
        <v>0</v>
      </c>
      <c r="R151" s="24">
        <v>2446.9299999999998</v>
      </c>
      <c r="S151" s="24">
        <v>2726.97</v>
      </c>
      <c r="T151" s="24">
        <v>3027.61</v>
      </c>
      <c r="U151" s="24">
        <v>3426.38</v>
      </c>
      <c r="V151" s="26">
        <v>0</v>
      </c>
      <c r="W151" s="26">
        <v>503.45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3257.24</v>
      </c>
      <c r="E152" s="24">
        <v>3699.67</v>
      </c>
      <c r="F152" s="24">
        <v>4403.3500000000004</v>
      </c>
      <c r="G152" s="24">
        <v>5955.98</v>
      </c>
      <c r="H152" s="24">
        <v>0</v>
      </c>
      <c r="I152" s="24">
        <v>1974.73</v>
      </c>
      <c r="J152" s="24">
        <v>2254.77</v>
      </c>
      <c r="K152" s="24">
        <v>2555.41</v>
      </c>
      <c r="L152" s="24">
        <v>2954.18</v>
      </c>
      <c r="M152" s="24">
        <v>3229.08</v>
      </c>
      <c r="N152" s="24">
        <v>3671.51</v>
      </c>
      <c r="O152" s="24">
        <v>4375.1899999999996</v>
      </c>
      <c r="P152" s="24">
        <v>5927.82</v>
      </c>
      <c r="Q152" s="24">
        <v>0</v>
      </c>
      <c r="R152" s="24">
        <v>1946.57</v>
      </c>
      <c r="S152" s="24">
        <v>2226.61</v>
      </c>
      <c r="T152" s="24">
        <v>2527.25</v>
      </c>
      <c r="U152" s="24">
        <v>2926.02</v>
      </c>
      <c r="V152" s="26">
        <v>0</v>
      </c>
      <c r="W152" s="26">
        <v>170.85</v>
      </c>
    </row>
    <row r="153" spans="1:23" x14ac:dyDescent="0.2">
      <c r="A153" s="27">
        <v>7</v>
      </c>
      <c r="B153" s="27">
        <v>0</v>
      </c>
      <c r="C153" s="27">
        <v>5</v>
      </c>
      <c r="D153" s="24">
        <v>3237.21</v>
      </c>
      <c r="E153" s="24">
        <v>3679.64</v>
      </c>
      <c r="F153" s="24">
        <v>4383.32</v>
      </c>
      <c r="G153" s="24">
        <v>5935.95</v>
      </c>
      <c r="H153" s="24">
        <v>0</v>
      </c>
      <c r="I153" s="24">
        <v>1954.7</v>
      </c>
      <c r="J153" s="24">
        <v>2234.7399999999998</v>
      </c>
      <c r="K153" s="24">
        <v>2535.38</v>
      </c>
      <c r="L153" s="24">
        <v>2934.15</v>
      </c>
      <c r="M153" s="24">
        <v>3209.05</v>
      </c>
      <c r="N153" s="24">
        <v>3651.48</v>
      </c>
      <c r="O153" s="24">
        <v>4355.16</v>
      </c>
      <c r="P153" s="24">
        <v>5907.79</v>
      </c>
      <c r="Q153" s="24">
        <v>0</v>
      </c>
      <c r="R153" s="24">
        <v>1926.54</v>
      </c>
      <c r="S153" s="24">
        <v>2206.58</v>
      </c>
      <c r="T153" s="24">
        <v>2507.2199999999998</v>
      </c>
      <c r="U153" s="24">
        <v>2905.99</v>
      </c>
      <c r="V153" s="26">
        <v>0</v>
      </c>
      <c r="W153" s="26">
        <v>53.59</v>
      </c>
    </row>
    <row r="154" spans="1:23" x14ac:dyDescent="0.2">
      <c r="A154" s="27">
        <v>7</v>
      </c>
      <c r="B154" s="27">
        <v>1</v>
      </c>
      <c r="C154" s="27">
        <v>5</v>
      </c>
      <c r="D154" s="24">
        <v>3196.44</v>
      </c>
      <c r="E154" s="24">
        <v>3638.87</v>
      </c>
      <c r="F154" s="24">
        <v>4342.55</v>
      </c>
      <c r="G154" s="24">
        <v>5895.18</v>
      </c>
      <c r="H154" s="24">
        <v>0</v>
      </c>
      <c r="I154" s="24">
        <v>1913.93</v>
      </c>
      <c r="J154" s="24">
        <v>2193.9699999999998</v>
      </c>
      <c r="K154" s="24">
        <v>2494.61</v>
      </c>
      <c r="L154" s="24">
        <v>2893.38</v>
      </c>
      <c r="M154" s="24">
        <v>3168.28</v>
      </c>
      <c r="N154" s="24">
        <v>3610.71</v>
      </c>
      <c r="O154" s="24">
        <v>4314.3900000000003</v>
      </c>
      <c r="P154" s="24">
        <v>5867.02</v>
      </c>
      <c r="Q154" s="24">
        <v>0</v>
      </c>
      <c r="R154" s="24">
        <v>1885.77</v>
      </c>
      <c r="S154" s="24">
        <v>2165.81</v>
      </c>
      <c r="T154" s="24">
        <v>2466.4499999999998</v>
      </c>
      <c r="U154" s="24">
        <v>2865.22</v>
      </c>
      <c r="V154" s="26">
        <v>0</v>
      </c>
      <c r="W154" s="26">
        <v>31.36</v>
      </c>
    </row>
    <row r="155" spans="1:23" x14ac:dyDescent="0.2">
      <c r="A155" s="27">
        <v>7</v>
      </c>
      <c r="B155" s="27">
        <v>2</v>
      </c>
      <c r="C155" s="27">
        <v>5</v>
      </c>
      <c r="D155" s="24">
        <v>3140.76</v>
      </c>
      <c r="E155" s="24">
        <v>3583.19</v>
      </c>
      <c r="F155" s="24">
        <v>4286.87</v>
      </c>
      <c r="G155" s="24">
        <v>5839.5</v>
      </c>
      <c r="H155" s="24">
        <v>0</v>
      </c>
      <c r="I155" s="24">
        <v>1858.25</v>
      </c>
      <c r="J155" s="24">
        <v>2138.29</v>
      </c>
      <c r="K155" s="24">
        <v>2438.9299999999998</v>
      </c>
      <c r="L155" s="24">
        <v>2837.7</v>
      </c>
      <c r="M155" s="24">
        <v>3112.6</v>
      </c>
      <c r="N155" s="24">
        <v>3555.03</v>
      </c>
      <c r="O155" s="24">
        <v>4258.71</v>
      </c>
      <c r="P155" s="24">
        <v>5811.34</v>
      </c>
      <c r="Q155" s="24">
        <v>0</v>
      </c>
      <c r="R155" s="24">
        <v>1830.09</v>
      </c>
      <c r="S155" s="24">
        <v>2110.13</v>
      </c>
      <c r="T155" s="24">
        <v>2410.77</v>
      </c>
      <c r="U155" s="24">
        <v>2809.54</v>
      </c>
      <c r="V155" s="26">
        <v>0</v>
      </c>
      <c r="W155" s="26">
        <v>15.33</v>
      </c>
    </row>
    <row r="156" spans="1:23" x14ac:dyDescent="0.2">
      <c r="A156" s="27">
        <v>7</v>
      </c>
      <c r="B156" s="27">
        <v>3</v>
      </c>
      <c r="C156" s="27">
        <v>5</v>
      </c>
      <c r="D156" s="24">
        <v>3132.67</v>
      </c>
      <c r="E156" s="24">
        <v>3575.1</v>
      </c>
      <c r="F156" s="24">
        <v>4278.78</v>
      </c>
      <c r="G156" s="24">
        <v>5831.41</v>
      </c>
      <c r="H156" s="24">
        <v>0</v>
      </c>
      <c r="I156" s="24">
        <v>1850.16</v>
      </c>
      <c r="J156" s="24">
        <v>2130.1999999999998</v>
      </c>
      <c r="K156" s="24">
        <v>2430.84</v>
      </c>
      <c r="L156" s="24">
        <v>2829.61</v>
      </c>
      <c r="M156" s="24">
        <v>3104.51</v>
      </c>
      <c r="N156" s="24">
        <v>3546.94</v>
      </c>
      <c r="O156" s="24">
        <v>4250.62</v>
      </c>
      <c r="P156" s="24">
        <v>5803.25</v>
      </c>
      <c r="Q156" s="24">
        <v>0</v>
      </c>
      <c r="R156" s="24">
        <v>1822</v>
      </c>
      <c r="S156" s="24">
        <v>2102.04</v>
      </c>
      <c r="T156" s="24">
        <v>2402.6799999999998</v>
      </c>
      <c r="U156" s="24">
        <v>2801.45</v>
      </c>
      <c r="V156" s="26">
        <v>22.94</v>
      </c>
      <c r="W156" s="26">
        <v>0</v>
      </c>
    </row>
    <row r="157" spans="1:23" x14ac:dyDescent="0.2">
      <c r="A157" s="27">
        <v>7</v>
      </c>
      <c r="B157" s="27">
        <v>4</v>
      </c>
      <c r="C157" s="27">
        <v>5</v>
      </c>
      <c r="D157" s="24">
        <v>3188.37</v>
      </c>
      <c r="E157" s="24">
        <v>3630.8</v>
      </c>
      <c r="F157" s="24">
        <v>4334.4799999999996</v>
      </c>
      <c r="G157" s="24">
        <v>5887.11</v>
      </c>
      <c r="H157" s="24">
        <v>0</v>
      </c>
      <c r="I157" s="24">
        <v>1905.86</v>
      </c>
      <c r="J157" s="24">
        <v>2185.9</v>
      </c>
      <c r="K157" s="24">
        <v>2486.54</v>
      </c>
      <c r="L157" s="24">
        <v>2885.31</v>
      </c>
      <c r="M157" s="24">
        <v>3160.21</v>
      </c>
      <c r="N157" s="24">
        <v>3602.64</v>
      </c>
      <c r="O157" s="24">
        <v>4306.32</v>
      </c>
      <c r="P157" s="24">
        <v>5858.95</v>
      </c>
      <c r="Q157" s="24">
        <v>0</v>
      </c>
      <c r="R157" s="24">
        <v>1877.7</v>
      </c>
      <c r="S157" s="24">
        <v>2157.7399999999998</v>
      </c>
      <c r="T157" s="24">
        <v>2458.38</v>
      </c>
      <c r="U157" s="24">
        <v>2857.15</v>
      </c>
      <c r="V157" s="26">
        <v>3.4</v>
      </c>
      <c r="W157" s="26">
        <v>0</v>
      </c>
    </row>
    <row r="158" spans="1:23" x14ac:dyDescent="0.2">
      <c r="A158" s="27">
        <v>7</v>
      </c>
      <c r="B158" s="27">
        <v>5</v>
      </c>
      <c r="C158" s="27">
        <v>5</v>
      </c>
      <c r="D158" s="24">
        <v>3273.51</v>
      </c>
      <c r="E158" s="24">
        <v>3715.94</v>
      </c>
      <c r="F158" s="24">
        <v>4419.62</v>
      </c>
      <c r="G158" s="24">
        <v>5972.25</v>
      </c>
      <c r="H158" s="24">
        <v>0</v>
      </c>
      <c r="I158" s="24">
        <v>1991</v>
      </c>
      <c r="J158" s="24">
        <v>2271.04</v>
      </c>
      <c r="K158" s="24">
        <v>2571.6799999999998</v>
      </c>
      <c r="L158" s="24">
        <v>2970.45</v>
      </c>
      <c r="M158" s="24">
        <v>3245.35</v>
      </c>
      <c r="N158" s="24">
        <v>3687.78</v>
      </c>
      <c r="O158" s="24">
        <v>4391.46</v>
      </c>
      <c r="P158" s="24">
        <v>5944.09</v>
      </c>
      <c r="Q158" s="24">
        <v>0</v>
      </c>
      <c r="R158" s="24">
        <v>1962.84</v>
      </c>
      <c r="S158" s="24">
        <v>2242.88</v>
      </c>
      <c r="T158" s="24">
        <v>2543.52</v>
      </c>
      <c r="U158" s="24">
        <v>2942.29</v>
      </c>
      <c r="V158" s="26">
        <v>88.28</v>
      </c>
      <c r="W158" s="26">
        <v>0</v>
      </c>
    </row>
    <row r="159" spans="1:23" x14ac:dyDescent="0.2">
      <c r="A159" s="27">
        <v>7</v>
      </c>
      <c r="B159" s="27">
        <v>6</v>
      </c>
      <c r="C159" s="27">
        <v>5</v>
      </c>
      <c r="D159" s="24">
        <v>3599.4</v>
      </c>
      <c r="E159" s="24">
        <v>4041.83</v>
      </c>
      <c r="F159" s="24">
        <v>4745.51</v>
      </c>
      <c r="G159" s="24">
        <v>6298.14</v>
      </c>
      <c r="H159" s="24">
        <v>0</v>
      </c>
      <c r="I159" s="24">
        <v>2316.89</v>
      </c>
      <c r="J159" s="24">
        <v>2596.9299999999998</v>
      </c>
      <c r="K159" s="24">
        <v>2897.57</v>
      </c>
      <c r="L159" s="24">
        <v>3296.34</v>
      </c>
      <c r="M159" s="24">
        <v>3571.24</v>
      </c>
      <c r="N159" s="24">
        <v>4013.67</v>
      </c>
      <c r="O159" s="24">
        <v>4717.3500000000004</v>
      </c>
      <c r="P159" s="24">
        <v>6269.98</v>
      </c>
      <c r="Q159" s="24">
        <v>0</v>
      </c>
      <c r="R159" s="24">
        <v>2288.73</v>
      </c>
      <c r="S159" s="24">
        <v>2568.77</v>
      </c>
      <c r="T159" s="24">
        <v>2869.41</v>
      </c>
      <c r="U159" s="24">
        <v>3268.18</v>
      </c>
      <c r="V159" s="26">
        <v>228.04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3810.7</v>
      </c>
      <c r="E160" s="24">
        <v>4253.13</v>
      </c>
      <c r="F160" s="24">
        <v>4956.8100000000004</v>
      </c>
      <c r="G160" s="24">
        <v>6509.44</v>
      </c>
      <c r="H160" s="24">
        <v>0</v>
      </c>
      <c r="I160" s="24">
        <v>2528.19</v>
      </c>
      <c r="J160" s="24">
        <v>2808.23</v>
      </c>
      <c r="K160" s="24">
        <v>3108.87</v>
      </c>
      <c r="L160" s="24">
        <v>3507.64</v>
      </c>
      <c r="M160" s="24">
        <v>3782.54</v>
      </c>
      <c r="N160" s="24">
        <v>4224.97</v>
      </c>
      <c r="O160" s="24">
        <v>4928.6499999999996</v>
      </c>
      <c r="P160" s="24">
        <v>6481.28</v>
      </c>
      <c r="Q160" s="24">
        <v>0</v>
      </c>
      <c r="R160" s="24">
        <v>2500.0300000000002</v>
      </c>
      <c r="S160" s="24">
        <v>2780.07</v>
      </c>
      <c r="T160" s="24">
        <v>3080.71</v>
      </c>
      <c r="U160" s="24">
        <v>3479.48</v>
      </c>
      <c r="V160" s="26">
        <v>216.2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4185.3599999999997</v>
      </c>
      <c r="E161" s="24">
        <v>4627.79</v>
      </c>
      <c r="F161" s="24">
        <v>5331.47</v>
      </c>
      <c r="G161" s="24">
        <v>6884.1</v>
      </c>
      <c r="H161" s="24">
        <v>0</v>
      </c>
      <c r="I161" s="24">
        <v>2902.85</v>
      </c>
      <c r="J161" s="24">
        <v>3182.89</v>
      </c>
      <c r="K161" s="24">
        <v>3483.53</v>
      </c>
      <c r="L161" s="24">
        <v>3882.3</v>
      </c>
      <c r="M161" s="24">
        <v>4157.2</v>
      </c>
      <c r="N161" s="24">
        <v>4599.63</v>
      </c>
      <c r="O161" s="24">
        <v>5303.31</v>
      </c>
      <c r="P161" s="24">
        <v>6855.94</v>
      </c>
      <c r="Q161" s="24">
        <v>0</v>
      </c>
      <c r="R161" s="24">
        <v>2874.69</v>
      </c>
      <c r="S161" s="24">
        <v>3154.73</v>
      </c>
      <c r="T161" s="24">
        <v>3455.37</v>
      </c>
      <c r="U161" s="24">
        <v>3854.14</v>
      </c>
      <c r="V161" s="26">
        <v>0</v>
      </c>
      <c r="W161" s="26">
        <v>89.79</v>
      </c>
    </row>
    <row r="162" spans="1:23" x14ac:dyDescent="0.2">
      <c r="A162" s="27">
        <v>7</v>
      </c>
      <c r="B162" s="27">
        <v>9</v>
      </c>
      <c r="C162" s="27">
        <v>5</v>
      </c>
      <c r="D162" s="24">
        <v>4222.6899999999996</v>
      </c>
      <c r="E162" s="24">
        <v>4665.12</v>
      </c>
      <c r="F162" s="24">
        <v>5368.8</v>
      </c>
      <c r="G162" s="24">
        <v>6921.43</v>
      </c>
      <c r="H162" s="24">
        <v>0</v>
      </c>
      <c r="I162" s="24">
        <v>2940.18</v>
      </c>
      <c r="J162" s="24">
        <v>3220.22</v>
      </c>
      <c r="K162" s="24">
        <v>3520.86</v>
      </c>
      <c r="L162" s="24">
        <v>3919.63</v>
      </c>
      <c r="M162" s="24">
        <v>4194.53</v>
      </c>
      <c r="N162" s="24">
        <v>4636.96</v>
      </c>
      <c r="O162" s="24">
        <v>5340.64</v>
      </c>
      <c r="P162" s="24">
        <v>6893.27</v>
      </c>
      <c r="Q162" s="24">
        <v>0</v>
      </c>
      <c r="R162" s="24">
        <v>2912.02</v>
      </c>
      <c r="S162" s="24">
        <v>3192.06</v>
      </c>
      <c r="T162" s="24">
        <v>3492.7</v>
      </c>
      <c r="U162" s="24">
        <v>3891.47</v>
      </c>
      <c r="V162" s="26">
        <v>0</v>
      </c>
      <c r="W162" s="26">
        <v>154.74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4222.5200000000004</v>
      </c>
      <c r="E163" s="24">
        <v>4664.95</v>
      </c>
      <c r="F163" s="24">
        <v>5368.63</v>
      </c>
      <c r="G163" s="24">
        <v>6921.26</v>
      </c>
      <c r="H163" s="24">
        <v>0</v>
      </c>
      <c r="I163" s="24">
        <v>2940.01</v>
      </c>
      <c r="J163" s="24">
        <v>3220.05</v>
      </c>
      <c r="K163" s="24">
        <v>3520.69</v>
      </c>
      <c r="L163" s="24">
        <v>3919.46</v>
      </c>
      <c r="M163" s="24">
        <v>4194.3599999999997</v>
      </c>
      <c r="N163" s="24">
        <v>4636.79</v>
      </c>
      <c r="O163" s="24">
        <v>5340.47</v>
      </c>
      <c r="P163" s="24">
        <v>6893.1</v>
      </c>
      <c r="Q163" s="24">
        <v>0</v>
      </c>
      <c r="R163" s="24">
        <v>2911.85</v>
      </c>
      <c r="S163" s="24">
        <v>3191.89</v>
      </c>
      <c r="T163" s="24">
        <v>3492.53</v>
      </c>
      <c r="U163" s="24">
        <v>3891.3</v>
      </c>
      <c r="V163" s="26">
        <v>0</v>
      </c>
      <c r="W163" s="26">
        <v>143.16999999999999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4209.47</v>
      </c>
      <c r="E164" s="24">
        <v>4651.8999999999996</v>
      </c>
      <c r="F164" s="24">
        <v>5355.58</v>
      </c>
      <c r="G164" s="24">
        <v>6908.21</v>
      </c>
      <c r="H164" s="24">
        <v>0</v>
      </c>
      <c r="I164" s="24">
        <v>2926.96</v>
      </c>
      <c r="J164" s="24">
        <v>3207</v>
      </c>
      <c r="K164" s="24">
        <v>3507.64</v>
      </c>
      <c r="L164" s="24">
        <v>3906.41</v>
      </c>
      <c r="M164" s="24">
        <v>4181.3100000000004</v>
      </c>
      <c r="N164" s="24">
        <v>4623.74</v>
      </c>
      <c r="O164" s="24">
        <v>5327.42</v>
      </c>
      <c r="P164" s="24">
        <v>6880.05</v>
      </c>
      <c r="Q164" s="24">
        <v>0</v>
      </c>
      <c r="R164" s="24">
        <v>2898.8</v>
      </c>
      <c r="S164" s="24">
        <v>3178.84</v>
      </c>
      <c r="T164" s="24">
        <v>3479.48</v>
      </c>
      <c r="U164" s="24">
        <v>3878.25</v>
      </c>
      <c r="V164" s="26">
        <v>0</v>
      </c>
      <c r="W164" s="26">
        <v>158.41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4209.51</v>
      </c>
      <c r="E165" s="24">
        <v>4651.9399999999996</v>
      </c>
      <c r="F165" s="24">
        <v>5355.62</v>
      </c>
      <c r="G165" s="24">
        <v>6908.25</v>
      </c>
      <c r="H165" s="24">
        <v>0</v>
      </c>
      <c r="I165" s="24">
        <v>2927</v>
      </c>
      <c r="J165" s="24">
        <v>3207.04</v>
      </c>
      <c r="K165" s="24">
        <v>3507.68</v>
      </c>
      <c r="L165" s="24">
        <v>3906.45</v>
      </c>
      <c r="M165" s="24">
        <v>4181.3500000000004</v>
      </c>
      <c r="N165" s="24">
        <v>4623.78</v>
      </c>
      <c r="O165" s="24">
        <v>5327.46</v>
      </c>
      <c r="P165" s="24">
        <v>6880.09</v>
      </c>
      <c r="Q165" s="24">
        <v>0</v>
      </c>
      <c r="R165" s="24">
        <v>2898.84</v>
      </c>
      <c r="S165" s="24">
        <v>3178.88</v>
      </c>
      <c r="T165" s="24">
        <v>3479.52</v>
      </c>
      <c r="U165" s="24">
        <v>3878.29</v>
      </c>
      <c r="V165" s="26">
        <v>0</v>
      </c>
      <c r="W165" s="26">
        <v>125.53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4208.2700000000004</v>
      </c>
      <c r="E166" s="24">
        <v>4650.7</v>
      </c>
      <c r="F166" s="24">
        <v>5354.38</v>
      </c>
      <c r="G166" s="24">
        <v>6907.01</v>
      </c>
      <c r="H166" s="24">
        <v>0</v>
      </c>
      <c r="I166" s="24">
        <v>2925.76</v>
      </c>
      <c r="J166" s="24">
        <v>3205.8</v>
      </c>
      <c r="K166" s="24">
        <v>3506.44</v>
      </c>
      <c r="L166" s="24">
        <v>3905.21</v>
      </c>
      <c r="M166" s="24">
        <v>4180.1099999999997</v>
      </c>
      <c r="N166" s="24">
        <v>4622.54</v>
      </c>
      <c r="O166" s="24">
        <v>5326.22</v>
      </c>
      <c r="P166" s="24">
        <v>6878.85</v>
      </c>
      <c r="Q166" s="24">
        <v>0</v>
      </c>
      <c r="R166" s="24">
        <v>2897.6</v>
      </c>
      <c r="S166" s="24">
        <v>3177.64</v>
      </c>
      <c r="T166" s="24">
        <v>3478.28</v>
      </c>
      <c r="U166" s="24">
        <v>3877.05</v>
      </c>
      <c r="V166" s="26">
        <v>0</v>
      </c>
      <c r="W166" s="26">
        <v>147.66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4205.6099999999997</v>
      </c>
      <c r="E167" s="24">
        <v>4648.04</v>
      </c>
      <c r="F167" s="24">
        <v>5351.72</v>
      </c>
      <c r="G167" s="24">
        <v>6904.35</v>
      </c>
      <c r="H167" s="24">
        <v>0</v>
      </c>
      <c r="I167" s="24">
        <v>2923.1</v>
      </c>
      <c r="J167" s="24">
        <v>3203.14</v>
      </c>
      <c r="K167" s="24">
        <v>3503.78</v>
      </c>
      <c r="L167" s="24">
        <v>3902.55</v>
      </c>
      <c r="M167" s="24">
        <v>4177.45</v>
      </c>
      <c r="N167" s="24">
        <v>4619.88</v>
      </c>
      <c r="O167" s="24">
        <v>5323.56</v>
      </c>
      <c r="P167" s="24">
        <v>6876.19</v>
      </c>
      <c r="Q167" s="24">
        <v>0</v>
      </c>
      <c r="R167" s="24">
        <v>2894.94</v>
      </c>
      <c r="S167" s="24">
        <v>3174.98</v>
      </c>
      <c r="T167" s="24">
        <v>3475.62</v>
      </c>
      <c r="U167" s="24">
        <v>3874.39</v>
      </c>
      <c r="V167" s="26">
        <v>0</v>
      </c>
      <c r="W167" s="26">
        <v>178.77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4208.24</v>
      </c>
      <c r="E168" s="24">
        <v>4650.67</v>
      </c>
      <c r="F168" s="24">
        <v>5354.35</v>
      </c>
      <c r="G168" s="24">
        <v>6906.98</v>
      </c>
      <c r="H168" s="24">
        <v>0</v>
      </c>
      <c r="I168" s="24">
        <v>2925.73</v>
      </c>
      <c r="J168" s="24">
        <v>3205.77</v>
      </c>
      <c r="K168" s="24">
        <v>3506.41</v>
      </c>
      <c r="L168" s="24">
        <v>3905.18</v>
      </c>
      <c r="M168" s="24">
        <v>4180.08</v>
      </c>
      <c r="N168" s="24">
        <v>4622.51</v>
      </c>
      <c r="O168" s="24">
        <v>5326.19</v>
      </c>
      <c r="P168" s="24">
        <v>6878.82</v>
      </c>
      <c r="Q168" s="24">
        <v>0</v>
      </c>
      <c r="R168" s="24">
        <v>2897.57</v>
      </c>
      <c r="S168" s="24">
        <v>3177.61</v>
      </c>
      <c r="T168" s="24">
        <v>3478.25</v>
      </c>
      <c r="U168" s="24">
        <v>3877.02</v>
      </c>
      <c r="V168" s="26">
        <v>0</v>
      </c>
      <c r="W168" s="26">
        <v>180.96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4207.97</v>
      </c>
      <c r="E169" s="24">
        <v>4650.3999999999996</v>
      </c>
      <c r="F169" s="24">
        <v>5354.08</v>
      </c>
      <c r="G169" s="24">
        <v>6906.71</v>
      </c>
      <c r="H169" s="24">
        <v>0</v>
      </c>
      <c r="I169" s="24">
        <v>2925.46</v>
      </c>
      <c r="J169" s="24">
        <v>3205.5</v>
      </c>
      <c r="K169" s="24">
        <v>3506.14</v>
      </c>
      <c r="L169" s="24">
        <v>3904.91</v>
      </c>
      <c r="M169" s="24">
        <v>4179.8100000000004</v>
      </c>
      <c r="N169" s="24">
        <v>4622.24</v>
      </c>
      <c r="O169" s="24">
        <v>5325.92</v>
      </c>
      <c r="P169" s="24">
        <v>6878.55</v>
      </c>
      <c r="Q169" s="24">
        <v>0</v>
      </c>
      <c r="R169" s="24">
        <v>2897.3</v>
      </c>
      <c r="S169" s="24">
        <v>3177.34</v>
      </c>
      <c r="T169" s="24">
        <v>3477.98</v>
      </c>
      <c r="U169" s="24">
        <v>3876.75</v>
      </c>
      <c r="V169" s="26">
        <v>0</v>
      </c>
      <c r="W169" s="26">
        <v>138.55000000000001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4217.3</v>
      </c>
      <c r="E170" s="24">
        <v>4659.7299999999996</v>
      </c>
      <c r="F170" s="24">
        <v>5363.41</v>
      </c>
      <c r="G170" s="24">
        <v>6916.04</v>
      </c>
      <c r="H170" s="24">
        <v>0</v>
      </c>
      <c r="I170" s="24">
        <v>2934.79</v>
      </c>
      <c r="J170" s="24">
        <v>3214.83</v>
      </c>
      <c r="K170" s="24">
        <v>3515.47</v>
      </c>
      <c r="L170" s="24">
        <v>3914.24</v>
      </c>
      <c r="M170" s="24">
        <v>4189.1400000000003</v>
      </c>
      <c r="N170" s="24">
        <v>4631.57</v>
      </c>
      <c r="O170" s="24">
        <v>5335.25</v>
      </c>
      <c r="P170" s="24">
        <v>6887.88</v>
      </c>
      <c r="Q170" s="24">
        <v>0</v>
      </c>
      <c r="R170" s="24">
        <v>2906.63</v>
      </c>
      <c r="S170" s="24">
        <v>3186.67</v>
      </c>
      <c r="T170" s="24">
        <v>3487.31</v>
      </c>
      <c r="U170" s="24">
        <v>3886.08</v>
      </c>
      <c r="V170" s="26">
        <v>0</v>
      </c>
      <c r="W170" s="26">
        <v>93.43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4218.9399999999996</v>
      </c>
      <c r="E171" s="24">
        <v>4661.37</v>
      </c>
      <c r="F171" s="24">
        <v>5365.05</v>
      </c>
      <c r="G171" s="24">
        <v>6917.68</v>
      </c>
      <c r="H171" s="24">
        <v>0</v>
      </c>
      <c r="I171" s="24">
        <v>2936.43</v>
      </c>
      <c r="J171" s="24">
        <v>3216.47</v>
      </c>
      <c r="K171" s="24">
        <v>3517.11</v>
      </c>
      <c r="L171" s="24">
        <v>3915.88</v>
      </c>
      <c r="M171" s="24">
        <v>4190.78</v>
      </c>
      <c r="N171" s="24">
        <v>4633.21</v>
      </c>
      <c r="O171" s="24">
        <v>5336.89</v>
      </c>
      <c r="P171" s="24">
        <v>6889.52</v>
      </c>
      <c r="Q171" s="24">
        <v>0</v>
      </c>
      <c r="R171" s="24">
        <v>2908.27</v>
      </c>
      <c r="S171" s="24">
        <v>3188.31</v>
      </c>
      <c r="T171" s="24">
        <v>3488.95</v>
      </c>
      <c r="U171" s="24">
        <v>3887.72</v>
      </c>
      <c r="V171" s="26">
        <v>0</v>
      </c>
      <c r="W171" s="26">
        <v>6.48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4228.92</v>
      </c>
      <c r="E172" s="24">
        <v>4671.3500000000004</v>
      </c>
      <c r="F172" s="24">
        <v>5375.03</v>
      </c>
      <c r="G172" s="24">
        <v>6927.66</v>
      </c>
      <c r="H172" s="24">
        <v>0</v>
      </c>
      <c r="I172" s="24">
        <v>2946.41</v>
      </c>
      <c r="J172" s="24">
        <v>3226.45</v>
      </c>
      <c r="K172" s="24">
        <v>3527.09</v>
      </c>
      <c r="L172" s="24">
        <v>3925.86</v>
      </c>
      <c r="M172" s="24">
        <v>4200.76</v>
      </c>
      <c r="N172" s="24">
        <v>4643.1899999999996</v>
      </c>
      <c r="O172" s="24">
        <v>5346.87</v>
      </c>
      <c r="P172" s="24">
        <v>6899.5</v>
      </c>
      <c r="Q172" s="24">
        <v>0</v>
      </c>
      <c r="R172" s="24">
        <v>2918.25</v>
      </c>
      <c r="S172" s="24">
        <v>3198.29</v>
      </c>
      <c r="T172" s="24">
        <v>3498.93</v>
      </c>
      <c r="U172" s="24">
        <v>3897.7</v>
      </c>
      <c r="V172" s="26">
        <v>81.69</v>
      </c>
      <c r="W172" s="26">
        <v>0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4196.7299999999996</v>
      </c>
      <c r="E173" s="24">
        <v>4639.16</v>
      </c>
      <c r="F173" s="24">
        <v>5342.84</v>
      </c>
      <c r="G173" s="24">
        <v>6895.47</v>
      </c>
      <c r="H173" s="24">
        <v>0</v>
      </c>
      <c r="I173" s="24">
        <v>2914.22</v>
      </c>
      <c r="J173" s="24">
        <v>3194.26</v>
      </c>
      <c r="K173" s="24">
        <v>3494.9</v>
      </c>
      <c r="L173" s="24">
        <v>3893.67</v>
      </c>
      <c r="M173" s="24">
        <v>4168.57</v>
      </c>
      <c r="N173" s="24">
        <v>4611</v>
      </c>
      <c r="O173" s="24">
        <v>5314.68</v>
      </c>
      <c r="P173" s="24">
        <v>6867.31</v>
      </c>
      <c r="Q173" s="24">
        <v>0</v>
      </c>
      <c r="R173" s="24">
        <v>2886.06</v>
      </c>
      <c r="S173" s="24">
        <v>3166.1</v>
      </c>
      <c r="T173" s="24">
        <v>3466.74</v>
      </c>
      <c r="U173" s="24">
        <v>3865.51</v>
      </c>
      <c r="V173" s="26">
        <v>0</v>
      </c>
      <c r="W173" s="26">
        <v>70.849999999999994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4194.28</v>
      </c>
      <c r="E174" s="24">
        <v>4636.71</v>
      </c>
      <c r="F174" s="24">
        <v>5340.39</v>
      </c>
      <c r="G174" s="24">
        <v>6893.02</v>
      </c>
      <c r="H174" s="24">
        <v>0</v>
      </c>
      <c r="I174" s="24">
        <v>2911.77</v>
      </c>
      <c r="J174" s="24">
        <v>3191.81</v>
      </c>
      <c r="K174" s="24">
        <v>3492.45</v>
      </c>
      <c r="L174" s="24">
        <v>3891.22</v>
      </c>
      <c r="M174" s="24">
        <v>4166.12</v>
      </c>
      <c r="N174" s="24">
        <v>4608.55</v>
      </c>
      <c r="O174" s="24">
        <v>5312.23</v>
      </c>
      <c r="P174" s="24">
        <v>6864.86</v>
      </c>
      <c r="Q174" s="24">
        <v>0</v>
      </c>
      <c r="R174" s="24">
        <v>2883.61</v>
      </c>
      <c r="S174" s="24">
        <v>3163.65</v>
      </c>
      <c r="T174" s="24">
        <v>3464.29</v>
      </c>
      <c r="U174" s="24">
        <v>3863.06</v>
      </c>
      <c r="V174" s="26">
        <v>0</v>
      </c>
      <c r="W174" s="26">
        <v>256.39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3904.13</v>
      </c>
      <c r="E175" s="24">
        <v>4346.5600000000004</v>
      </c>
      <c r="F175" s="24">
        <v>5050.24</v>
      </c>
      <c r="G175" s="24">
        <v>6602.87</v>
      </c>
      <c r="H175" s="24">
        <v>0</v>
      </c>
      <c r="I175" s="24">
        <v>2621.62</v>
      </c>
      <c r="J175" s="24">
        <v>2901.66</v>
      </c>
      <c r="K175" s="24">
        <v>3202.3</v>
      </c>
      <c r="L175" s="24">
        <v>3601.07</v>
      </c>
      <c r="M175" s="24">
        <v>3875.97</v>
      </c>
      <c r="N175" s="24">
        <v>4318.3999999999996</v>
      </c>
      <c r="O175" s="24">
        <v>5022.08</v>
      </c>
      <c r="P175" s="24">
        <v>6574.71</v>
      </c>
      <c r="Q175" s="24">
        <v>0</v>
      </c>
      <c r="R175" s="24">
        <v>2593.46</v>
      </c>
      <c r="S175" s="24">
        <v>2873.5</v>
      </c>
      <c r="T175" s="24">
        <v>3174.14</v>
      </c>
      <c r="U175" s="24">
        <v>3572.91</v>
      </c>
      <c r="V175" s="26">
        <v>0</v>
      </c>
      <c r="W175" s="26">
        <v>422.25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3401.5</v>
      </c>
      <c r="E176" s="24">
        <v>3843.93</v>
      </c>
      <c r="F176" s="24">
        <v>4547.6099999999997</v>
      </c>
      <c r="G176" s="24">
        <v>6100.24</v>
      </c>
      <c r="H176" s="24">
        <v>0</v>
      </c>
      <c r="I176" s="24">
        <v>2118.9899999999998</v>
      </c>
      <c r="J176" s="24">
        <v>2399.0300000000002</v>
      </c>
      <c r="K176" s="24">
        <v>2699.67</v>
      </c>
      <c r="L176" s="24">
        <v>3098.44</v>
      </c>
      <c r="M176" s="24">
        <v>3373.34</v>
      </c>
      <c r="N176" s="24">
        <v>3815.77</v>
      </c>
      <c r="O176" s="24">
        <v>4519.45</v>
      </c>
      <c r="P176" s="24">
        <v>6072.08</v>
      </c>
      <c r="Q176" s="24">
        <v>0</v>
      </c>
      <c r="R176" s="24">
        <v>2090.83</v>
      </c>
      <c r="S176" s="24">
        <v>2370.87</v>
      </c>
      <c r="T176" s="24">
        <v>2671.51</v>
      </c>
      <c r="U176" s="24">
        <v>3070.28</v>
      </c>
      <c r="V176" s="26">
        <v>0</v>
      </c>
      <c r="W176" s="26">
        <v>165.24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3286.68</v>
      </c>
      <c r="E177" s="24">
        <v>3729.11</v>
      </c>
      <c r="F177" s="24">
        <v>4432.79</v>
      </c>
      <c r="G177" s="24">
        <v>5985.42</v>
      </c>
      <c r="H177" s="24">
        <v>0</v>
      </c>
      <c r="I177" s="24">
        <v>2004.17</v>
      </c>
      <c r="J177" s="24">
        <v>2284.21</v>
      </c>
      <c r="K177" s="24">
        <v>2584.85</v>
      </c>
      <c r="L177" s="24">
        <v>2983.62</v>
      </c>
      <c r="M177" s="24">
        <v>3258.52</v>
      </c>
      <c r="N177" s="24">
        <v>3700.95</v>
      </c>
      <c r="O177" s="24">
        <v>4404.63</v>
      </c>
      <c r="P177" s="24">
        <v>5957.26</v>
      </c>
      <c r="Q177" s="24">
        <v>0</v>
      </c>
      <c r="R177" s="24">
        <v>1976.01</v>
      </c>
      <c r="S177" s="24">
        <v>2256.0500000000002</v>
      </c>
      <c r="T177" s="24">
        <v>2556.69</v>
      </c>
      <c r="U177" s="24">
        <v>2955.46</v>
      </c>
      <c r="V177" s="26">
        <v>0</v>
      </c>
      <c r="W177" s="26">
        <v>100.97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3244.98</v>
      </c>
      <c r="E178" s="24">
        <v>3687.41</v>
      </c>
      <c r="F178" s="24">
        <v>4391.09</v>
      </c>
      <c r="G178" s="24">
        <v>5943.72</v>
      </c>
      <c r="H178" s="24">
        <v>0</v>
      </c>
      <c r="I178" s="24">
        <v>1962.47</v>
      </c>
      <c r="J178" s="24">
        <v>2242.5100000000002</v>
      </c>
      <c r="K178" s="24">
        <v>2543.15</v>
      </c>
      <c r="L178" s="24">
        <v>2941.92</v>
      </c>
      <c r="M178" s="24">
        <v>3216.82</v>
      </c>
      <c r="N178" s="24">
        <v>3659.25</v>
      </c>
      <c r="O178" s="24">
        <v>4362.93</v>
      </c>
      <c r="P178" s="24">
        <v>5915.56</v>
      </c>
      <c r="Q178" s="24">
        <v>0</v>
      </c>
      <c r="R178" s="24">
        <v>1934.31</v>
      </c>
      <c r="S178" s="24">
        <v>2214.35</v>
      </c>
      <c r="T178" s="24">
        <v>2514.9899999999998</v>
      </c>
      <c r="U178" s="24">
        <v>2913.76</v>
      </c>
      <c r="V178" s="26">
        <v>0</v>
      </c>
      <c r="W178" s="26">
        <v>66.64</v>
      </c>
    </row>
    <row r="179" spans="1:23" x14ac:dyDescent="0.2">
      <c r="A179" s="27">
        <v>8</v>
      </c>
      <c r="B179" s="27">
        <v>2</v>
      </c>
      <c r="C179" s="27">
        <v>5</v>
      </c>
      <c r="D179" s="24">
        <v>3184.01</v>
      </c>
      <c r="E179" s="24">
        <v>3626.44</v>
      </c>
      <c r="F179" s="24">
        <v>4330.12</v>
      </c>
      <c r="G179" s="24">
        <v>5882.75</v>
      </c>
      <c r="H179" s="24">
        <v>0</v>
      </c>
      <c r="I179" s="24">
        <v>1901.5</v>
      </c>
      <c r="J179" s="24">
        <v>2181.54</v>
      </c>
      <c r="K179" s="24">
        <v>2482.1799999999998</v>
      </c>
      <c r="L179" s="24">
        <v>2880.95</v>
      </c>
      <c r="M179" s="24">
        <v>3155.85</v>
      </c>
      <c r="N179" s="24">
        <v>3598.28</v>
      </c>
      <c r="O179" s="24">
        <v>4301.96</v>
      </c>
      <c r="P179" s="24">
        <v>5854.59</v>
      </c>
      <c r="Q179" s="24">
        <v>0</v>
      </c>
      <c r="R179" s="24">
        <v>1873.34</v>
      </c>
      <c r="S179" s="24">
        <v>2153.38</v>
      </c>
      <c r="T179" s="24">
        <v>2454.02</v>
      </c>
      <c r="U179" s="24">
        <v>2852.79</v>
      </c>
      <c r="V179" s="26">
        <v>0</v>
      </c>
      <c r="W179" s="26">
        <v>46.59</v>
      </c>
    </row>
    <row r="180" spans="1:23" x14ac:dyDescent="0.2">
      <c r="A180" s="27">
        <v>8</v>
      </c>
      <c r="B180" s="27">
        <v>3</v>
      </c>
      <c r="C180" s="27">
        <v>5</v>
      </c>
      <c r="D180" s="24">
        <v>3176.06</v>
      </c>
      <c r="E180" s="24">
        <v>3618.49</v>
      </c>
      <c r="F180" s="24">
        <v>4322.17</v>
      </c>
      <c r="G180" s="24">
        <v>5874.8</v>
      </c>
      <c r="H180" s="24">
        <v>0</v>
      </c>
      <c r="I180" s="24">
        <v>1893.55</v>
      </c>
      <c r="J180" s="24">
        <v>2173.59</v>
      </c>
      <c r="K180" s="24">
        <v>2474.23</v>
      </c>
      <c r="L180" s="24">
        <v>2873</v>
      </c>
      <c r="M180" s="24">
        <v>3147.9</v>
      </c>
      <c r="N180" s="24">
        <v>3590.33</v>
      </c>
      <c r="O180" s="24">
        <v>4294.01</v>
      </c>
      <c r="P180" s="24">
        <v>5846.64</v>
      </c>
      <c r="Q180" s="24">
        <v>0</v>
      </c>
      <c r="R180" s="24">
        <v>1865.39</v>
      </c>
      <c r="S180" s="24">
        <v>2145.4299999999998</v>
      </c>
      <c r="T180" s="24">
        <v>2446.0700000000002</v>
      </c>
      <c r="U180" s="24">
        <v>2844.84</v>
      </c>
      <c r="V180" s="26">
        <v>0</v>
      </c>
      <c r="W180" s="26">
        <v>20.85</v>
      </c>
    </row>
    <row r="181" spans="1:23" x14ac:dyDescent="0.2">
      <c r="A181" s="27">
        <v>8</v>
      </c>
      <c r="B181" s="27">
        <v>4</v>
      </c>
      <c r="C181" s="27">
        <v>5</v>
      </c>
      <c r="D181" s="24">
        <v>3224.73</v>
      </c>
      <c r="E181" s="24">
        <v>3667.16</v>
      </c>
      <c r="F181" s="24">
        <v>4370.84</v>
      </c>
      <c r="G181" s="24">
        <v>5923.47</v>
      </c>
      <c r="H181" s="24">
        <v>0</v>
      </c>
      <c r="I181" s="24">
        <v>1942.22</v>
      </c>
      <c r="J181" s="24">
        <v>2222.2600000000002</v>
      </c>
      <c r="K181" s="24">
        <v>2522.9</v>
      </c>
      <c r="L181" s="24">
        <v>2921.67</v>
      </c>
      <c r="M181" s="24">
        <v>3196.57</v>
      </c>
      <c r="N181" s="24">
        <v>3639</v>
      </c>
      <c r="O181" s="24">
        <v>4342.68</v>
      </c>
      <c r="P181" s="24">
        <v>5895.31</v>
      </c>
      <c r="Q181" s="24">
        <v>0</v>
      </c>
      <c r="R181" s="24">
        <v>1914.06</v>
      </c>
      <c r="S181" s="24">
        <v>2194.1</v>
      </c>
      <c r="T181" s="24">
        <v>2494.7399999999998</v>
      </c>
      <c r="U181" s="24">
        <v>2893.51</v>
      </c>
      <c r="V181" s="26">
        <v>0</v>
      </c>
      <c r="W181" s="26">
        <v>27.44</v>
      </c>
    </row>
    <row r="182" spans="1:23" x14ac:dyDescent="0.2">
      <c r="A182" s="27">
        <v>8</v>
      </c>
      <c r="B182" s="27">
        <v>5</v>
      </c>
      <c r="C182" s="27">
        <v>5</v>
      </c>
      <c r="D182" s="24">
        <v>3311.32</v>
      </c>
      <c r="E182" s="24">
        <v>3753.75</v>
      </c>
      <c r="F182" s="24">
        <v>4457.43</v>
      </c>
      <c r="G182" s="24">
        <v>6010.06</v>
      </c>
      <c r="H182" s="24">
        <v>0</v>
      </c>
      <c r="I182" s="24">
        <v>2028.81</v>
      </c>
      <c r="J182" s="24">
        <v>2308.85</v>
      </c>
      <c r="K182" s="24">
        <v>2609.4899999999998</v>
      </c>
      <c r="L182" s="24">
        <v>3008.26</v>
      </c>
      <c r="M182" s="24">
        <v>3283.16</v>
      </c>
      <c r="N182" s="24">
        <v>3725.59</v>
      </c>
      <c r="O182" s="24">
        <v>4429.2700000000004</v>
      </c>
      <c r="P182" s="24">
        <v>5981.9</v>
      </c>
      <c r="Q182" s="24">
        <v>0</v>
      </c>
      <c r="R182" s="24">
        <v>2000.65</v>
      </c>
      <c r="S182" s="24">
        <v>2280.69</v>
      </c>
      <c r="T182" s="24">
        <v>2581.33</v>
      </c>
      <c r="U182" s="24">
        <v>2980.1</v>
      </c>
      <c r="V182" s="26">
        <v>205.52</v>
      </c>
      <c r="W182" s="26">
        <v>0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3619.6</v>
      </c>
      <c r="E183" s="24">
        <v>4062.03</v>
      </c>
      <c r="F183" s="24">
        <v>4765.71</v>
      </c>
      <c r="G183" s="24">
        <v>6318.34</v>
      </c>
      <c r="H183" s="24">
        <v>0</v>
      </c>
      <c r="I183" s="24">
        <v>2337.09</v>
      </c>
      <c r="J183" s="24">
        <v>2617.13</v>
      </c>
      <c r="K183" s="24">
        <v>2917.77</v>
      </c>
      <c r="L183" s="24">
        <v>3316.54</v>
      </c>
      <c r="M183" s="24">
        <v>3591.44</v>
      </c>
      <c r="N183" s="24">
        <v>4033.87</v>
      </c>
      <c r="O183" s="24">
        <v>4737.55</v>
      </c>
      <c r="P183" s="24">
        <v>6290.18</v>
      </c>
      <c r="Q183" s="24">
        <v>0</v>
      </c>
      <c r="R183" s="24">
        <v>2308.9299999999998</v>
      </c>
      <c r="S183" s="24">
        <v>2588.9699999999998</v>
      </c>
      <c r="T183" s="24">
        <v>2889.61</v>
      </c>
      <c r="U183" s="24">
        <v>3288.38</v>
      </c>
      <c r="V183" s="26">
        <v>244.88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3830.18</v>
      </c>
      <c r="E184" s="24">
        <v>4272.6099999999997</v>
      </c>
      <c r="F184" s="24">
        <v>4976.29</v>
      </c>
      <c r="G184" s="24">
        <v>6528.92</v>
      </c>
      <c r="H184" s="24">
        <v>0</v>
      </c>
      <c r="I184" s="24">
        <v>2547.67</v>
      </c>
      <c r="J184" s="24">
        <v>2827.71</v>
      </c>
      <c r="K184" s="24">
        <v>3128.35</v>
      </c>
      <c r="L184" s="24">
        <v>3527.12</v>
      </c>
      <c r="M184" s="24">
        <v>3802.02</v>
      </c>
      <c r="N184" s="24">
        <v>4244.45</v>
      </c>
      <c r="O184" s="24">
        <v>4948.13</v>
      </c>
      <c r="P184" s="24">
        <v>6500.76</v>
      </c>
      <c r="Q184" s="24">
        <v>0</v>
      </c>
      <c r="R184" s="24">
        <v>2519.5100000000002</v>
      </c>
      <c r="S184" s="24">
        <v>2799.55</v>
      </c>
      <c r="T184" s="24">
        <v>3100.19</v>
      </c>
      <c r="U184" s="24">
        <v>3498.96</v>
      </c>
      <c r="V184" s="26">
        <v>132.13999999999999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4191.74</v>
      </c>
      <c r="E185" s="24">
        <v>4634.17</v>
      </c>
      <c r="F185" s="24">
        <v>5337.85</v>
      </c>
      <c r="G185" s="24">
        <v>6890.48</v>
      </c>
      <c r="H185" s="24">
        <v>0</v>
      </c>
      <c r="I185" s="24">
        <v>2909.23</v>
      </c>
      <c r="J185" s="24">
        <v>3189.27</v>
      </c>
      <c r="K185" s="24">
        <v>3489.91</v>
      </c>
      <c r="L185" s="24">
        <v>3888.68</v>
      </c>
      <c r="M185" s="24">
        <v>4163.58</v>
      </c>
      <c r="N185" s="24">
        <v>4606.01</v>
      </c>
      <c r="O185" s="24">
        <v>5309.69</v>
      </c>
      <c r="P185" s="24">
        <v>6862.32</v>
      </c>
      <c r="Q185" s="24">
        <v>0</v>
      </c>
      <c r="R185" s="24">
        <v>2881.07</v>
      </c>
      <c r="S185" s="24">
        <v>3161.11</v>
      </c>
      <c r="T185" s="24">
        <v>3461.75</v>
      </c>
      <c r="U185" s="24">
        <v>3860.52</v>
      </c>
      <c r="V185" s="26">
        <v>0</v>
      </c>
      <c r="W185" s="26">
        <v>97.54</v>
      </c>
    </row>
    <row r="186" spans="1:23" x14ac:dyDescent="0.2">
      <c r="A186" s="27">
        <v>8</v>
      </c>
      <c r="B186" s="27">
        <v>9</v>
      </c>
      <c r="C186" s="27">
        <v>5</v>
      </c>
      <c r="D186" s="24">
        <v>4219.22</v>
      </c>
      <c r="E186" s="24">
        <v>4661.6499999999996</v>
      </c>
      <c r="F186" s="24">
        <v>5365.33</v>
      </c>
      <c r="G186" s="24">
        <v>6917.96</v>
      </c>
      <c r="H186" s="24">
        <v>0</v>
      </c>
      <c r="I186" s="24">
        <v>2936.71</v>
      </c>
      <c r="J186" s="24">
        <v>3216.75</v>
      </c>
      <c r="K186" s="24">
        <v>3517.39</v>
      </c>
      <c r="L186" s="24">
        <v>3916.16</v>
      </c>
      <c r="M186" s="24">
        <v>4191.0600000000004</v>
      </c>
      <c r="N186" s="24">
        <v>4633.49</v>
      </c>
      <c r="O186" s="24">
        <v>5337.17</v>
      </c>
      <c r="P186" s="24">
        <v>6889.8</v>
      </c>
      <c r="Q186" s="24">
        <v>0</v>
      </c>
      <c r="R186" s="24">
        <v>2908.55</v>
      </c>
      <c r="S186" s="24">
        <v>3188.59</v>
      </c>
      <c r="T186" s="24">
        <v>3489.23</v>
      </c>
      <c r="U186" s="24">
        <v>3888</v>
      </c>
      <c r="V186" s="26">
        <v>0</v>
      </c>
      <c r="W186" s="26">
        <v>118.09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4215.62</v>
      </c>
      <c r="E187" s="24">
        <v>4658.05</v>
      </c>
      <c r="F187" s="24">
        <v>5361.73</v>
      </c>
      <c r="G187" s="24">
        <v>6914.36</v>
      </c>
      <c r="H187" s="24">
        <v>0</v>
      </c>
      <c r="I187" s="24">
        <v>2933.11</v>
      </c>
      <c r="J187" s="24">
        <v>3213.15</v>
      </c>
      <c r="K187" s="24">
        <v>3513.79</v>
      </c>
      <c r="L187" s="24">
        <v>3912.56</v>
      </c>
      <c r="M187" s="24">
        <v>4187.46</v>
      </c>
      <c r="N187" s="24">
        <v>4629.8900000000003</v>
      </c>
      <c r="O187" s="24">
        <v>5333.57</v>
      </c>
      <c r="P187" s="24">
        <v>6886.2</v>
      </c>
      <c r="Q187" s="24">
        <v>0</v>
      </c>
      <c r="R187" s="24">
        <v>2904.95</v>
      </c>
      <c r="S187" s="24">
        <v>3184.99</v>
      </c>
      <c r="T187" s="24">
        <v>3485.63</v>
      </c>
      <c r="U187" s="24">
        <v>3884.4</v>
      </c>
      <c r="V187" s="26">
        <v>0</v>
      </c>
      <c r="W187" s="26">
        <v>142.66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4202.42</v>
      </c>
      <c r="E188" s="24">
        <v>4644.8500000000004</v>
      </c>
      <c r="F188" s="24">
        <v>5348.53</v>
      </c>
      <c r="G188" s="24">
        <v>6901.16</v>
      </c>
      <c r="H188" s="24">
        <v>0</v>
      </c>
      <c r="I188" s="24">
        <v>2919.91</v>
      </c>
      <c r="J188" s="24">
        <v>3199.95</v>
      </c>
      <c r="K188" s="24">
        <v>3500.59</v>
      </c>
      <c r="L188" s="24">
        <v>3899.36</v>
      </c>
      <c r="M188" s="24">
        <v>4174.26</v>
      </c>
      <c r="N188" s="24">
        <v>4616.6899999999996</v>
      </c>
      <c r="O188" s="24">
        <v>5320.37</v>
      </c>
      <c r="P188" s="24">
        <v>6873</v>
      </c>
      <c r="Q188" s="24">
        <v>0</v>
      </c>
      <c r="R188" s="24">
        <v>2891.75</v>
      </c>
      <c r="S188" s="24">
        <v>3171.79</v>
      </c>
      <c r="T188" s="24">
        <v>3472.43</v>
      </c>
      <c r="U188" s="24">
        <v>3871.2</v>
      </c>
      <c r="V188" s="26">
        <v>0</v>
      </c>
      <c r="W188" s="26">
        <v>175.71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4193.1499999999996</v>
      </c>
      <c r="E189" s="24">
        <v>4635.58</v>
      </c>
      <c r="F189" s="24">
        <v>5339.26</v>
      </c>
      <c r="G189" s="24">
        <v>6891.89</v>
      </c>
      <c r="H189" s="24">
        <v>0</v>
      </c>
      <c r="I189" s="24">
        <v>2910.64</v>
      </c>
      <c r="J189" s="24">
        <v>3190.68</v>
      </c>
      <c r="K189" s="24">
        <v>3491.32</v>
      </c>
      <c r="L189" s="24">
        <v>3890.09</v>
      </c>
      <c r="M189" s="24">
        <v>4164.99</v>
      </c>
      <c r="N189" s="24">
        <v>4607.42</v>
      </c>
      <c r="O189" s="24">
        <v>5311.1</v>
      </c>
      <c r="P189" s="24">
        <v>6863.73</v>
      </c>
      <c r="Q189" s="24">
        <v>0</v>
      </c>
      <c r="R189" s="24">
        <v>2882.48</v>
      </c>
      <c r="S189" s="24">
        <v>3162.52</v>
      </c>
      <c r="T189" s="24">
        <v>3463.16</v>
      </c>
      <c r="U189" s="24">
        <v>3861.93</v>
      </c>
      <c r="V189" s="26">
        <v>0</v>
      </c>
      <c r="W189" s="26">
        <v>176.19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4207.7299999999996</v>
      </c>
      <c r="E190" s="24">
        <v>4650.16</v>
      </c>
      <c r="F190" s="24">
        <v>5353.84</v>
      </c>
      <c r="G190" s="24">
        <v>6906.47</v>
      </c>
      <c r="H190" s="24">
        <v>0</v>
      </c>
      <c r="I190" s="24">
        <v>2925.22</v>
      </c>
      <c r="J190" s="24">
        <v>3205.26</v>
      </c>
      <c r="K190" s="24">
        <v>3505.9</v>
      </c>
      <c r="L190" s="24">
        <v>3904.67</v>
      </c>
      <c r="M190" s="24">
        <v>4179.57</v>
      </c>
      <c r="N190" s="24">
        <v>4622</v>
      </c>
      <c r="O190" s="24">
        <v>5325.68</v>
      </c>
      <c r="P190" s="24">
        <v>6878.31</v>
      </c>
      <c r="Q190" s="24">
        <v>0</v>
      </c>
      <c r="R190" s="24">
        <v>2897.06</v>
      </c>
      <c r="S190" s="24">
        <v>3177.1</v>
      </c>
      <c r="T190" s="24">
        <v>3477.74</v>
      </c>
      <c r="U190" s="24">
        <v>3876.51</v>
      </c>
      <c r="V190" s="26">
        <v>0</v>
      </c>
      <c r="W190" s="26">
        <v>173.72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4206.82</v>
      </c>
      <c r="E191" s="24">
        <v>4649.25</v>
      </c>
      <c r="F191" s="24">
        <v>5352.93</v>
      </c>
      <c r="G191" s="24">
        <v>6905.56</v>
      </c>
      <c r="H191" s="24">
        <v>0</v>
      </c>
      <c r="I191" s="24">
        <v>2924.31</v>
      </c>
      <c r="J191" s="24">
        <v>3204.35</v>
      </c>
      <c r="K191" s="24">
        <v>3504.99</v>
      </c>
      <c r="L191" s="24">
        <v>3903.76</v>
      </c>
      <c r="M191" s="24">
        <v>4178.66</v>
      </c>
      <c r="N191" s="24">
        <v>4621.09</v>
      </c>
      <c r="O191" s="24">
        <v>5324.77</v>
      </c>
      <c r="P191" s="24">
        <v>6877.4</v>
      </c>
      <c r="Q191" s="24">
        <v>0</v>
      </c>
      <c r="R191" s="24">
        <v>2896.15</v>
      </c>
      <c r="S191" s="24">
        <v>3176.19</v>
      </c>
      <c r="T191" s="24">
        <v>3476.83</v>
      </c>
      <c r="U191" s="24">
        <v>3875.6</v>
      </c>
      <c r="V191" s="26">
        <v>0</v>
      </c>
      <c r="W191" s="26">
        <v>178.45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4204.25</v>
      </c>
      <c r="E192" s="24">
        <v>4646.68</v>
      </c>
      <c r="F192" s="24">
        <v>5350.36</v>
      </c>
      <c r="G192" s="24">
        <v>6902.99</v>
      </c>
      <c r="H192" s="24">
        <v>0</v>
      </c>
      <c r="I192" s="24">
        <v>2921.74</v>
      </c>
      <c r="J192" s="24">
        <v>3201.78</v>
      </c>
      <c r="K192" s="24">
        <v>3502.42</v>
      </c>
      <c r="L192" s="24">
        <v>3901.19</v>
      </c>
      <c r="M192" s="24">
        <v>4176.09</v>
      </c>
      <c r="N192" s="24">
        <v>4618.5200000000004</v>
      </c>
      <c r="O192" s="24">
        <v>5322.2</v>
      </c>
      <c r="P192" s="24">
        <v>6874.83</v>
      </c>
      <c r="Q192" s="24">
        <v>0</v>
      </c>
      <c r="R192" s="24">
        <v>2893.58</v>
      </c>
      <c r="S192" s="24">
        <v>3173.62</v>
      </c>
      <c r="T192" s="24">
        <v>3474.26</v>
      </c>
      <c r="U192" s="24">
        <v>3873.03</v>
      </c>
      <c r="V192" s="26">
        <v>0</v>
      </c>
      <c r="W192" s="26">
        <v>166.47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4205.5600000000004</v>
      </c>
      <c r="E193" s="24">
        <v>4647.99</v>
      </c>
      <c r="F193" s="24">
        <v>5351.67</v>
      </c>
      <c r="G193" s="24">
        <v>6904.3</v>
      </c>
      <c r="H193" s="24">
        <v>0</v>
      </c>
      <c r="I193" s="24">
        <v>2923.05</v>
      </c>
      <c r="J193" s="24">
        <v>3203.09</v>
      </c>
      <c r="K193" s="24">
        <v>3503.73</v>
      </c>
      <c r="L193" s="24">
        <v>3902.5</v>
      </c>
      <c r="M193" s="24">
        <v>4177.3999999999996</v>
      </c>
      <c r="N193" s="24">
        <v>4619.83</v>
      </c>
      <c r="O193" s="24">
        <v>5323.51</v>
      </c>
      <c r="P193" s="24">
        <v>6876.14</v>
      </c>
      <c r="Q193" s="24">
        <v>0</v>
      </c>
      <c r="R193" s="24">
        <v>2894.89</v>
      </c>
      <c r="S193" s="24">
        <v>3174.93</v>
      </c>
      <c r="T193" s="24">
        <v>3475.57</v>
      </c>
      <c r="U193" s="24">
        <v>3874.34</v>
      </c>
      <c r="V193" s="26">
        <v>0</v>
      </c>
      <c r="W193" s="26">
        <v>171.15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4211.96</v>
      </c>
      <c r="E194" s="24">
        <v>4654.3900000000003</v>
      </c>
      <c r="F194" s="24">
        <v>5358.07</v>
      </c>
      <c r="G194" s="24">
        <v>6910.7</v>
      </c>
      <c r="H194" s="24">
        <v>0</v>
      </c>
      <c r="I194" s="24">
        <v>2929.45</v>
      </c>
      <c r="J194" s="24">
        <v>3209.49</v>
      </c>
      <c r="K194" s="24">
        <v>3510.13</v>
      </c>
      <c r="L194" s="24">
        <v>3908.9</v>
      </c>
      <c r="M194" s="24">
        <v>4183.8</v>
      </c>
      <c r="N194" s="24">
        <v>4626.2299999999996</v>
      </c>
      <c r="O194" s="24">
        <v>5329.91</v>
      </c>
      <c r="P194" s="24">
        <v>6882.54</v>
      </c>
      <c r="Q194" s="24">
        <v>0</v>
      </c>
      <c r="R194" s="24">
        <v>2901.29</v>
      </c>
      <c r="S194" s="24">
        <v>3181.33</v>
      </c>
      <c r="T194" s="24">
        <v>3481.97</v>
      </c>
      <c r="U194" s="24">
        <v>3880.74</v>
      </c>
      <c r="V194" s="26">
        <v>0</v>
      </c>
      <c r="W194" s="26">
        <v>130.37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4222.51</v>
      </c>
      <c r="E195" s="24">
        <v>4664.9399999999996</v>
      </c>
      <c r="F195" s="24">
        <v>5368.62</v>
      </c>
      <c r="G195" s="24">
        <v>6921.25</v>
      </c>
      <c r="H195" s="24">
        <v>0</v>
      </c>
      <c r="I195" s="24">
        <v>2940</v>
      </c>
      <c r="J195" s="24">
        <v>3220.04</v>
      </c>
      <c r="K195" s="24">
        <v>3520.68</v>
      </c>
      <c r="L195" s="24">
        <v>3919.45</v>
      </c>
      <c r="M195" s="24">
        <v>4194.3500000000004</v>
      </c>
      <c r="N195" s="24">
        <v>4636.78</v>
      </c>
      <c r="O195" s="24">
        <v>5340.46</v>
      </c>
      <c r="P195" s="24">
        <v>6893.09</v>
      </c>
      <c r="Q195" s="24">
        <v>0</v>
      </c>
      <c r="R195" s="24">
        <v>2911.84</v>
      </c>
      <c r="S195" s="24">
        <v>3191.88</v>
      </c>
      <c r="T195" s="24">
        <v>3492.52</v>
      </c>
      <c r="U195" s="24">
        <v>3891.29</v>
      </c>
      <c r="V195" s="26">
        <v>0</v>
      </c>
      <c r="W195" s="26">
        <v>28.92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4226.47</v>
      </c>
      <c r="E196" s="24">
        <v>4668.8999999999996</v>
      </c>
      <c r="F196" s="24">
        <v>5372.58</v>
      </c>
      <c r="G196" s="24">
        <v>6925.21</v>
      </c>
      <c r="H196" s="24">
        <v>0</v>
      </c>
      <c r="I196" s="24">
        <v>2943.96</v>
      </c>
      <c r="J196" s="24">
        <v>3224</v>
      </c>
      <c r="K196" s="24">
        <v>3524.64</v>
      </c>
      <c r="L196" s="24">
        <v>3923.41</v>
      </c>
      <c r="M196" s="24">
        <v>4198.3100000000004</v>
      </c>
      <c r="N196" s="24">
        <v>4640.74</v>
      </c>
      <c r="O196" s="24">
        <v>5344.42</v>
      </c>
      <c r="P196" s="24">
        <v>6897.05</v>
      </c>
      <c r="Q196" s="24">
        <v>0</v>
      </c>
      <c r="R196" s="24">
        <v>2915.8</v>
      </c>
      <c r="S196" s="24">
        <v>3195.84</v>
      </c>
      <c r="T196" s="24">
        <v>3496.48</v>
      </c>
      <c r="U196" s="24">
        <v>3895.25</v>
      </c>
      <c r="V196" s="26">
        <v>0</v>
      </c>
      <c r="W196" s="26">
        <v>30.29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4178.68</v>
      </c>
      <c r="E197" s="24">
        <v>4621.1099999999997</v>
      </c>
      <c r="F197" s="24">
        <v>5324.79</v>
      </c>
      <c r="G197" s="24">
        <v>6877.42</v>
      </c>
      <c r="H197" s="24">
        <v>0</v>
      </c>
      <c r="I197" s="24">
        <v>2896.17</v>
      </c>
      <c r="J197" s="24">
        <v>3176.21</v>
      </c>
      <c r="K197" s="24">
        <v>3476.85</v>
      </c>
      <c r="L197" s="24">
        <v>3875.62</v>
      </c>
      <c r="M197" s="24">
        <v>4150.5200000000004</v>
      </c>
      <c r="N197" s="24">
        <v>4592.95</v>
      </c>
      <c r="O197" s="24">
        <v>5296.63</v>
      </c>
      <c r="P197" s="24">
        <v>6849.26</v>
      </c>
      <c r="Q197" s="24">
        <v>0</v>
      </c>
      <c r="R197" s="24">
        <v>2868.01</v>
      </c>
      <c r="S197" s="24">
        <v>3148.05</v>
      </c>
      <c r="T197" s="24">
        <v>3448.69</v>
      </c>
      <c r="U197" s="24">
        <v>3847.46</v>
      </c>
      <c r="V197" s="26">
        <v>0</v>
      </c>
      <c r="W197" s="26">
        <v>96.03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4177.5</v>
      </c>
      <c r="E198" s="24">
        <v>4619.93</v>
      </c>
      <c r="F198" s="24">
        <v>5323.61</v>
      </c>
      <c r="G198" s="24">
        <v>6876.24</v>
      </c>
      <c r="H198" s="24">
        <v>0</v>
      </c>
      <c r="I198" s="24">
        <v>2894.99</v>
      </c>
      <c r="J198" s="24">
        <v>3175.03</v>
      </c>
      <c r="K198" s="24">
        <v>3475.67</v>
      </c>
      <c r="L198" s="24">
        <v>3874.44</v>
      </c>
      <c r="M198" s="24">
        <v>4149.34</v>
      </c>
      <c r="N198" s="24">
        <v>4591.7700000000004</v>
      </c>
      <c r="O198" s="24">
        <v>5295.45</v>
      </c>
      <c r="P198" s="24">
        <v>6848.08</v>
      </c>
      <c r="Q198" s="24">
        <v>0</v>
      </c>
      <c r="R198" s="24">
        <v>2866.83</v>
      </c>
      <c r="S198" s="24">
        <v>3146.87</v>
      </c>
      <c r="T198" s="24">
        <v>3447.51</v>
      </c>
      <c r="U198" s="24">
        <v>3846.28</v>
      </c>
      <c r="V198" s="26">
        <v>0</v>
      </c>
      <c r="W198" s="26">
        <v>161.38999999999999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3880.87</v>
      </c>
      <c r="E199" s="24">
        <v>4323.3</v>
      </c>
      <c r="F199" s="24">
        <v>5026.9799999999996</v>
      </c>
      <c r="G199" s="24">
        <v>6579.61</v>
      </c>
      <c r="H199" s="24">
        <v>0</v>
      </c>
      <c r="I199" s="24">
        <v>2598.36</v>
      </c>
      <c r="J199" s="24">
        <v>2878.4</v>
      </c>
      <c r="K199" s="24">
        <v>3179.04</v>
      </c>
      <c r="L199" s="24">
        <v>3577.81</v>
      </c>
      <c r="M199" s="24">
        <v>3852.71</v>
      </c>
      <c r="N199" s="24">
        <v>4295.1400000000003</v>
      </c>
      <c r="O199" s="24">
        <v>4998.82</v>
      </c>
      <c r="P199" s="24">
        <v>6551.45</v>
      </c>
      <c r="Q199" s="24">
        <v>0</v>
      </c>
      <c r="R199" s="24">
        <v>2570.1999999999998</v>
      </c>
      <c r="S199" s="24">
        <v>2850.24</v>
      </c>
      <c r="T199" s="24">
        <v>3150.88</v>
      </c>
      <c r="U199" s="24">
        <v>3549.65</v>
      </c>
      <c r="V199" s="26">
        <v>0</v>
      </c>
      <c r="W199" s="26">
        <v>397.22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3399.31</v>
      </c>
      <c r="E200" s="24">
        <v>3841.74</v>
      </c>
      <c r="F200" s="24">
        <v>4545.42</v>
      </c>
      <c r="G200" s="24">
        <v>6098.05</v>
      </c>
      <c r="H200" s="24">
        <v>0</v>
      </c>
      <c r="I200" s="24">
        <v>2116.8000000000002</v>
      </c>
      <c r="J200" s="24">
        <v>2396.84</v>
      </c>
      <c r="K200" s="24">
        <v>2697.48</v>
      </c>
      <c r="L200" s="24">
        <v>3096.25</v>
      </c>
      <c r="M200" s="24">
        <v>3371.15</v>
      </c>
      <c r="N200" s="24">
        <v>3813.58</v>
      </c>
      <c r="O200" s="24">
        <v>4517.26</v>
      </c>
      <c r="P200" s="24">
        <v>6069.89</v>
      </c>
      <c r="Q200" s="24">
        <v>0</v>
      </c>
      <c r="R200" s="24">
        <v>2088.64</v>
      </c>
      <c r="S200" s="24">
        <v>2368.6799999999998</v>
      </c>
      <c r="T200" s="24">
        <v>2669.32</v>
      </c>
      <c r="U200" s="24">
        <v>3068.09</v>
      </c>
      <c r="V200" s="26">
        <v>0</v>
      </c>
      <c r="W200" s="26">
        <v>188.63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3259.01</v>
      </c>
      <c r="E201" s="24">
        <v>3701.44</v>
      </c>
      <c r="F201" s="24">
        <v>4405.12</v>
      </c>
      <c r="G201" s="24">
        <v>5957.75</v>
      </c>
      <c r="H201" s="24">
        <v>0</v>
      </c>
      <c r="I201" s="24">
        <v>1976.5</v>
      </c>
      <c r="J201" s="24">
        <v>2256.54</v>
      </c>
      <c r="K201" s="24">
        <v>2557.1799999999998</v>
      </c>
      <c r="L201" s="24">
        <v>2955.95</v>
      </c>
      <c r="M201" s="24">
        <v>3230.85</v>
      </c>
      <c r="N201" s="24">
        <v>3673.28</v>
      </c>
      <c r="O201" s="24">
        <v>4376.96</v>
      </c>
      <c r="P201" s="24">
        <v>5929.59</v>
      </c>
      <c r="Q201" s="24">
        <v>0</v>
      </c>
      <c r="R201" s="24">
        <v>1948.34</v>
      </c>
      <c r="S201" s="24">
        <v>2228.38</v>
      </c>
      <c r="T201" s="24">
        <v>2529.02</v>
      </c>
      <c r="U201" s="24">
        <v>2927.79</v>
      </c>
      <c r="V201" s="26">
        <v>0</v>
      </c>
      <c r="W201" s="26">
        <v>13.33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3202.76</v>
      </c>
      <c r="E202" s="24">
        <v>3645.19</v>
      </c>
      <c r="F202" s="24">
        <v>4348.87</v>
      </c>
      <c r="G202" s="24">
        <v>5901.5</v>
      </c>
      <c r="H202" s="24">
        <v>0</v>
      </c>
      <c r="I202" s="24">
        <v>1920.25</v>
      </c>
      <c r="J202" s="24">
        <v>2200.29</v>
      </c>
      <c r="K202" s="24">
        <v>2500.9299999999998</v>
      </c>
      <c r="L202" s="24">
        <v>2899.7</v>
      </c>
      <c r="M202" s="24">
        <v>3174.6</v>
      </c>
      <c r="N202" s="24">
        <v>3617.03</v>
      </c>
      <c r="O202" s="24">
        <v>4320.71</v>
      </c>
      <c r="P202" s="24">
        <v>5873.34</v>
      </c>
      <c r="Q202" s="24">
        <v>0</v>
      </c>
      <c r="R202" s="24">
        <v>1892.09</v>
      </c>
      <c r="S202" s="24">
        <v>2172.13</v>
      </c>
      <c r="T202" s="24">
        <v>2472.77</v>
      </c>
      <c r="U202" s="24">
        <v>2871.54</v>
      </c>
      <c r="V202" s="26">
        <v>0</v>
      </c>
      <c r="W202" s="26">
        <v>19.36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3148.23</v>
      </c>
      <c r="E203" s="24">
        <v>3590.66</v>
      </c>
      <c r="F203" s="24">
        <v>4294.34</v>
      </c>
      <c r="G203" s="24">
        <v>5846.97</v>
      </c>
      <c r="H203" s="24">
        <v>0</v>
      </c>
      <c r="I203" s="24">
        <v>1865.72</v>
      </c>
      <c r="J203" s="24">
        <v>2145.7600000000002</v>
      </c>
      <c r="K203" s="24">
        <v>2446.4</v>
      </c>
      <c r="L203" s="24">
        <v>2845.17</v>
      </c>
      <c r="M203" s="24">
        <v>3120.07</v>
      </c>
      <c r="N203" s="24">
        <v>3562.5</v>
      </c>
      <c r="O203" s="24">
        <v>4266.18</v>
      </c>
      <c r="P203" s="24">
        <v>5818.81</v>
      </c>
      <c r="Q203" s="24">
        <v>0</v>
      </c>
      <c r="R203" s="24">
        <v>1837.56</v>
      </c>
      <c r="S203" s="24">
        <v>2117.6</v>
      </c>
      <c r="T203" s="24">
        <v>2418.2399999999998</v>
      </c>
      <c r="U203" s="24">
        <v>2817.01</v>
      </c>
      <c r="V203" s="26">
        <v>0</v>
      </c>
      <c r="W203" s="26">
        <v>40.21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3144.55</v>
      </c>
      <c r="E204" s="24">
        <v>3586.98</v>
      </c>
      <c r="F204" s="24">
        <v>4290.66</v>
      </c>
      <c r="G204" s="24">
        <v>5843.29</v>
      </c>
      <c r="H204" s="24">
        <v>0</v>
      </c>
      <c r="I204" s="24">
        <v>1862.04</v>
      </c>
      <c r="J204" s="24">
        <v>2142.08</v>
      </c>
      <c r="K204" s="24">
        <v>2442.7199999999998</v>
      </c>
      <c r="L204" s="24">
        <v>2841.49</v>
      </c>
      <c r="M204" s="24">
        <v>3116.39</v>
      </c>
      <c r="N204" s="24">
        <v>3558.82</v>
      </c>
      <c r="O204" s="24">
        <v>4262.5</v>
      </c>
      <c r="P204" s="24">
        <v>5815.13</v>
      </c>
      <c r="Q204" s="24">
        <v>0</v>
      </c>
      <c r="R204" s="24">
        <v>1833.88</v>
      </c>
      <c r="S204" s="24">
        <v>2113.92</v>
      </c>
      <c r="T204" s="24">
        <v>2414.56</v>
      </c>
      <c r="U204" s="24">
        <v>2813.33</v>
      </c>
      <c r="V204" s="26">
        <v>5.78</v>
      </c>
      <c r="W204" s="26">
        <v>0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3176.25</v>
      </c>
      <c r="E205" s="24">
        <v>3618.68</v>
      </c>
      <c r="F205" s="24">
        <v>4322.3599999999997</v>
      </c>
      <c r="G205" s="24">
        <v>5874.99</v>
      </c>
      <c r="H205" s="24">
        <v>0</v>
      </c>
      <c r="I205" s="24">
        <v>1893.74</v>
      </c>
      <c r="J205" s="24">
        <v>2173.7800000000002</v>
      </c>
      <c r="K205" s="24">
        <v>2474.42</v>
      </c>
      <c r="L205" s="24">
        <v>2873.19</v>
      </c>
      <c r="M205" s="24">
        <v>3148.09</v>
      </c>
      <c r="N205" s="24">
        <v>3590.52</v>
      </c>
      <c r="O205" s="24">
        <v>4294.2</v>
      </c>
      <c r="P205" s="24">
        <v>5846.83</v>
      </c>
      <c r="Q205" s="24">
        <v>0</v>
      </c>
      <c r="R205" s="24">
        <v>1865.58</v>
      </c>
      <c r="S205" s="24">
        <v>2145.62</v>
      </c>
      <c r="T205" s="24">
        <v>2446.2600000000002</v>
      </c>
      <c r="U205" s="24">
        <v>2845.03</v>
      </c>
      <c r="V205" s="26">
        <v>158.62</v>
      </c>
      <c r="W205" s="26">
        <v>0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3257.61</v>
      </c>
      <c r="E206" s="24">
        <v>3700.04</v>
      </c>
      <c r="F206" s="24">
        <v>4403.72</v>
      </c>
      <c r="G206" s="24">
        <v>5956.35</v>
      </c>
      <c r="H206" s="24">
        <v>0</v>
      </c>
      <c r="I206" s="24">
        <v>1975.1</v>
      </c>
      <c r="J206" s="24">
        <v>2255.14</v>
      </c>
      <c r="K206" s="24">
        <v>2555.7800000000002</v>
      </c>
      <c r="L206" s="24">
        <v>2954.55</v>
      </c>
      <c r="M206" s="24">
        <v>3229.45</v>
      </c>
      <c r="N206" s="24">
        <v>3671.88</v>
      </c>
      <c r="O206" s="24">
        <v>4375.5600000000004</v>
      </c>
      <c r="P206" s="24">
        <v>5928.19</v>
      </c>
      <c r="Q206" s="24">
        <v>0</v>
      </c>
      <c r="R206" s="24">
        <v>1946.94</v>
      </c>
      <c r="S206" s="24">
        <v>2226.98</v>
      </c>
      <c r="T206" s="24">
        <v>2527.62</v>
      </c>
      <c r="U206" s="24">
        <v>2926.39</v>
      </c>
      <c r="V206" s="26">
        <v>295.49</v>
      </c>
      <c r="W206" s="26">
        <v>0</v>
      </c>
    </row>
    <row r="207" spans="1:23" x14ac:dyDescent="0.2">
      <c r="A207" s="27">
        <v>9</v>
      </c>
      <c r="B207" s="27">
        <v>6</v>
      </c>
      <c r="C207" s="27">
        <v>5</v>
      </c>
      <c r="D207" s="24">
        <v>3580.45</v>
      </c>
      <c r="E207" s="24">
        <v>4022.88</v>
      </c>
      <c r="F207" s="24">
        <v>4726.5600000000004</v>
      </c>
      <c r="G207" s="24">
        <v>6279.19</v>
      </c>
      <c r="H207" s="24">
        <v>0</v>
      </c>
      <c r="I207" s="24">
        <v>2297.94</v>
      </c>
      <c r="J207" s="24">
        <v>2577.98</v>
      </c>
      <c r="K207" s="24">
        <v>2878.62</v>
      </c>
      <c r="L207" s="24">
        <v>3277.39</v>
      </c>
      <c r="M207" s="24">
        <v>3552.29</v>
      </c>
      <c r="N207" s="24">
        <v>3994.72</v>
      </c>
      <c r="O207" s="24">
        <v>4698.3999999999996</v>
      </c>
      <c r="P207" s="24">
        <v>6251.03</v>
      </c>
      <c r="Q207" s="24">
        <v>0</v>
      </c>
      <c r="R207" s="24">
        <v>2269.7800000000002</v>
      </c>
      <c r="S207" s="24">
        <v>2549.8200000000002</v>
      </c>
      <c r="T207" s="24">
        <v>2850.46</v>
      </c>
      <c r="U207" s="24">
        <v>3249.23</v>
      </c>
      <c r="V207" s="26">
        <v>239.07</v>
      </c>
      <c r="W207" s="26">
        <v>0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3777.01</v>
      </c>
      <c r="E208" s="24">
        <v>4219.4399999999996</v>
      </c>
      <c r="F208" s="24">
        <v>4923.12</v>
      </c>
      <c r="G208" s="24">
        <v>6475.75</v>
      </c>
      <c r="H208" s="24">
        <v>0</v>
      </c>
      <c r="I208" s="24">
        <v>2494.5</v>
      </c>
      <c r="J208" s="24">
        <v>2774.54</v>
      </c>
      <c r="K208" s="24">
        <v>3075.18</v>
      </c>
      <c r="L208" s="24">
        <v>3473.95</v>
      </c>
      <c r="M208" s="24">
        <v>3748.85</v>
      </c>
      <c r="N208" s="24">
        <v>4191.28</v>
      </c>
      <c r="O208" s="24">
        <v>4894.96</v>
      </c>
      <c r="P208" s="24">
        <v>6447.59</v>
      </c>
      <c r="Q208" s="24">
        <v>0</v>
      </c>
      <c r="R208" s="24">
        <v>2466.34</v>
      </c>
      <c r="S208" s="24">
        <v>2746.38</v>
      </c>
      <c r="T208" s="24">
        <v>3047.02</v>
      </c>
      <c r="U208" s="24">
        <v>3445.79</v>
      </c>
      <c r="V208" s="26">
        <v>130.52000000000001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4097.17</v>
      </c>
      <c r="E209" s="24">
        <v>4539.6000000000004</v>
      </c>
      <c r="F209" s="24">
        <v>5243.28</v>
      </c>
      <c r="G209" s="24">
        <v>6795.91</v>
      </c>
      <c r="H209" s="24">
        <v>0</v>
      </c>
      <c r="I209" s="24">
        <v>2814.66</v>
      </c>
      <c r="J209" s="24">
        <v>3094.7</v>
      </c>
      <c r="K209" s="24">
        <v>3395.34</v>
      </c>
      <c r="L209" s="24">
        <v>3794.11</v>
      </c>
      <c r="M209" s="24">
        <v>4069.01</v>
      </c>
      <c r="N209" s="24">
        <v>4511.4399999999996</v>
      </c>
      <c r="O209" s="24">
        <v>5215.12</v>
      </c>
      <c r="P209" s="24">
        <v>6767.75</v>
      </c>
      <c r="Q209" s="24">
        <v>0</v>
      </c>
      <c r="R209" s="24">
        <v>2786.5</v>
      </c>
      <c r="S209" s="24">
        <v>3066.54</v>
      </c>
      <c r="T209" s="24">
        <v>3367.18</v>
      </c>
      <c r="U209" s="24">
        <v>3765.95</v>
      </c>
      <c r="V209" s="26">
        <v>0</v>
      </c>
      <c r="W209" s="26">
        <v>42.98</v>
      </c>
    </row>
    <row r="210" spans="1:23" x14ac:dyDescent="0.2">
      <c r="A210" s="27">
        <v>9</v>
      </c>
      <c r="B210" s="27">
        <v>9</v>
      </c>
      <c r="C210" s="27">
        <v>5</v>
      </c>
      <c r="D210" s="24">
        <v>4143.04</v>
      </c>
      <c r="E210" s="24">
        <v>4585.47</v>
      </c>
      <c r="F210" s="24">
        <v>5289.15</v>
      </c>
      <c r="G210" s="24">
        <v>6841.78</v>
      </c>
      <c r="H210" s="24">
        <v>0</v>
      </c>
      <c r="I210" s="24">
        <v>2860.53</v>
      </c>
      <c r="J210" s="24">
        <v>3140.57</v>
      </c>
      <c r="K210" s="24">
        <v>3441.21</v>
      </c>
      <c r="L210" s="24">
        <v>3839.98</v>
      </c>
      <c r="M210" s="24">
        <v>4114.88</v>
      </c>
      <c r="N210" s="24">
        <v>4557.3100000000004</v>
      </c>
      <c r="O210" s="24">
        <v>5260.99</v>
      </c>
      <c r="P210" s="24">
        <v>6813.62</v>
      </c>
      <c r="Q210" s="24">
        <v>0</v>
      </c>
      <c r="R210" s="24">
        <v>2832.37</v>
      </c>
      <c r="S210" s="24">
        <v>3112.41</v>
      </c>
      <c r="T210" s="24">
        <v>3413.05</v>
      </c>
      <c r="U210" s="24">
        <v>3811.82</v>
      </c>
      <c r="V210" s="26">
        <v>0</v>
      </c>
      <c r="W210" s="26">
        <v>120.71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4138.38</v>
      </c>
      <c r="E211" s="24">
        <v>4580.8100000000004</v>
      </c>
      <c r="F211" s="24">
        <v>5284.49</v>
      </c>
      <c r="G211" s="24">
        <v>6837.12</v>
      </c>
      <c r="H211" s="24">
        <v>0</v>
      </c>
      <c r="I211" s="24">
        <v>2855.87</v>
      </c>
      <c r="J211" s="24">
        <v>3135.91</v>
      </c>
      <c r="K211" s="24">
        <v>3436.55</v>
      </c>
      <c r="L211" s="24">
        <v>3835.32</v>
      </c>
      <c r="M211" s="24">
        <v>4110.22</v>
      </c>
      <c r="N211" s="24">
        <v>4552.6499999999996</v>
      </c>
      <c r="O211" s="24">
        <v>5256.33</v>
      </c>
      <c r="P211" s="24">
        <v>6808.96</v>
      </c>
      <c r="Q211" s="24">
        <v>0</v>
      </c>
      <c r="R211" s="24">
        <v>2827.71</v>
      </c>
      <c r="S211" s="24">
        <v>3107.75</v>
      </c>
      <c r="T211" s="24">
        <v>3408.39</v>
      </c>
      <c r="U211" s="24">
        <v>3807.16</v>
      </c>
      <c r="V211" s="26">
        <v>0</v>
      </c>
      <c r="W211" s="26">
        <v>132.47999999999999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4107.25</v>
      </c>
      <c r="E212" s="24">
        <v>4549.68</v>
      </c>
      <c r="F212" s="24">
        <v>5253.36</v>
      </c>
      <c r="G212" s="24">
        <v>6805.99</v>
      </c>
      <c r="H212" s="24">
        <v>0</v>
      </c>
      <c r="I212" s="24">
        <v>2824.74</v>
      </c>
      <c r="J212" s="24">
        <v>3104.78</v>
      </c>
      <c r="K212" s="24">
        <v>3405.42</v>
      </c>
      <c r="L212" s="24">
        <v>3804.19</v>
      </c>
      <c r="M212" s="24">
        <v>4079.09</v>
      </c>
      <c r="N212" s="24">
        <v>4521.5200000000004</v>
      </c>
      <c r="O212" s="24">
        <v>5225.2</v>
      </c>
      <c r="P212" s="24">
        <v>6777.83</v>
      </c>
      <c r="Q212" s="24">
        <v>0</v>
      </c>
      <c r="R212" s="24">
        <v>2796.58</v>
      </c>
      <c r="S212" s="24">
        <v>3076.62</v>
      </c>
      <c r="T212" s="24">
        <v>3377.26</v>
      </c>
      <c r="U212" s="24">
        <v>3776.03</v>
      </c>
      <c r="V212" s="26">
        <v>0</v>
      </c>
      <c r="W212" s="26">
        <v>140.97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4100.3100000000004</v>
      </c>
      <c r="E213" s="24">
        <v>4542.74</v>
      </c>
      <c r="F213" s="24">
        <v>5246.42</v>
      </c>
      <c r="G213" s="24">
        <v>6799.05</v>
      </c>
      <c r="H213" s="24">
        <v>0</v>
      </c>
      <c r="I213" s="24">
        <v>2817.8</v>
      </c>
      <c r="J213" s="24">
        <v>3097.84</v>
      </c>
      <c r="K213" s="24">
        <v>3398.48</v>
      </c>
      <c r="L213" s="24">
        <v>3797.25</v>
      </c>
      <c r="M213" s="24">
        <v>4072.15</v>
      </c>
      <c r="N213" s="24">
        <v>4514.58</v>
      </c>
      <c r="O213" s="24">
        <v>5218.26</v>
      </c>
      <c r="P213" s="24">
        <v>6770.89</v>
      </c>
      <c r="Q213" s="24">
        <v>0</v>
      </c>
      <c r="R213" s="24">
        <v>2789.64</v>
      </c>
      <c r="S213" s="24">
        <v>3069.68</v>
      </c>
      <c r="T213" s="24">
        <v>3370.32</v>
      </c>
      <c r="U213" s="24">
        <v>3769.09</v>
      </c>
      <c r="V213" s="26">
        <v>0</v>
      </c>
      <c r="W213" s="26">
        <v>135.74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4104.26</v>
      </c>
      <c r="E214" s="24">
        <v>4546.6899999999996</v>
      </c>
      <c r="F214" s="24">
        <v>5250.37</v>
      </c>
      <c r="G214" s="24">
        <v>6803</v>
      </c>
      <c r="H214" s="24">
        <v>0</v>
      </c>
      <c r="I214" s="24">
        <v>2821.75</v>
      </c>
      <c r="J214" s="24">
        <v>3101.79</v>
      </c>
      <c r="K214" s="24">
        <v>3402.43</v>
      </c>
      <c r="L214" s="24">
        <v>3801.2</v>
      </c>
      <c r="M214" s="24">
        <v>4076.1</v>
      </c>
      <c r="N214" s="24">
        <v>4518.53</v>
      </c>
      <c r="O214" s="24">
        <v>5222.21</v>
      </c>
      <c r="P214" s="24">
        <v>6774.84</v>
      </c>
      <c r="Q214" s="24">
        <v>0</v>
      </c>
      <c r="R214" s="24">
        <v>2793.59</v>
      </c>
      <c r="S214" s="24">
        <v>3073.63</v>
      </c>
      <c r="T214" s="24">
        <v>3374.27</v>
      </c>
      <c r="U214" s="24">
        <v>3773.04</v>
      </c>
      <c r="V214" s="26">
        <v>0</v>
      </c>
      <c r="W214" s="26">
        <v>109.9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4107.41</v>
      </c>
      <c r="E215" s="24">
        <v>4549.84</v>
      </c>
      <c r="F215" s="24">
        <v>5253.52</v>
      </c>
      <c r="G215" s="24">
        <v>6806.15</v>
      </c>
      <c r="H215" s="24">
        <v>0</v>
      </c>
      <c r="I215" s="24">
        <v>2824.9</v>
      </c>
      <c r="J215" s="24">
        <v>3104.94</v>
      </c>
      <c r="K215" s="24">
        <v>3405.58</v>
      </c>
      <c r="L215" s="24">
        <v>3804.35</v>
      </c>
      <c r="M215" s="24">
        <v>4079.25</v>
      </c>
      <c r="N215" s="24">
        <v>4521.68</v>
      </c>
      <c r="O215" s="24">
        <v>5225.3599999999997</v>
      </c>
      <c r="P215" s="24">
        <v>6777.99</v>
      </c>
      <c r="Q215" s="24">
        <v>0</v>
      </c>
      <c r="R215" s="24">
        <v>2796.74</v>
      </c>
      <c r="S215" s="24">
        <v>3076.78</v>
      </c>
      <c r="T215" s="24">
        <v>3377.42</v>
      </c>
      <c r="U215" s="24">
        <v>3776.19</v>
      </c>
      <c r="V215" s="26">
        <v>0</v>
      </c>
      <c r="W215" s="26">
        <v>119.81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4110.74</v>
      </c>
      <c r="E216" s="24">
        <v>4553.17</v>
      </c>
      <c r="F216" s="24">
        <v>5256.85</v>
      </c>
      <c r="G216" s="24">
        <v>6809.48</v>
      </c>
      <c r="H216" s="24">
        <v>0</v>
      </c>
      <c r="I216" s="24">
        <v>2828.23</v>
      </c>
      <c r="J216" s="24">
        <v>3108.27</v>
      </c>
      <c r="K216" s="24">
        <v>3408.91</v>
      </c>
      <c r="L216" s="24">
        <v>3807.68</v>
      </c>
      <c r="M216" s="24">
        <v>4082.58</v>
      </c>
      <c r="N216" s="24">
        <v>4525.01</v>
      </c>
      <c r="O216" s="24">
        <v>5228.6899999999996</v>
      </c>
      <c r="P216" s="24">
        <v>6781.32</v>
      </c>
      <c r="Q216" s="24">
        <v>0</v>
      </c>
      <c r="R216" s="24">
        <v>2800.07</v>
      </c>
      <c r="S216" s="24">
        <v>3080.11</v>
      </c>
      <c r="T216" s="24">
        <v>3380.75</v>
      </c>
      <c r="U216" s="24">
        <v>3779.52</v>
      </c>
      <c r="V216" s="26">
        <v>0</v>
      </c>
      <c r="W216" s="26">
        <v>122.07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4116.0200000000004</v>
      </c>
      <c r="E217" s="24">
        <v>4558.45</v>
      </c>
      <c r="F217" s="24">
        <v>5262.13</v>
      </c>
      <c r="G217" s="24">
        <v>6814.76</v>
      </c>
      <c r="H217" s="24">
        <v>0</v>
      </c>
      <c r="I217" s="24">
        <v>2833.51</v>
      </c>
      <c r="J217" s="24">
        <v>3113.55</v>
      </c>
      <c r="K217" s="24">
        <v>3414.19</v>
      </c>
      <c r="L217" s="24">
        <v>3812.96</v>
      </c>
      <c r="M217" s="24">
        <v>4087.86</v>
      </c>
      <c r="N217" s="24">
        <v>4530.29</v>
      </c>
      <c r="O217" s="24">
        <v>5233.97</v>
      </c>
      <c r="P217" s="24">
        <v>6786.6</v>
      </c>
      <c r="Q217" s="24">
        <v>0</v>
      </c>
      <c r="R217" s="24">
        <v>2805.35</v>
      </c>
      <c r="S217" s="24">
        <v>3085.39</v>
      </c>
      <c r="T217" s="24">
        <v>3386.03</v>
      </c>
      <c r="U217" s="24">
        <v>3784.8</v>
      </c>
      <c r="V217" s="26">
        <v>0</v>
      </c>
      <c r="W217" s="26">
        <v>175.83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4110.25</v>
      </c>
      <c r="E218" s="24">
        <v>4552.68</v>
      </c>
      <c r="F218" s="24">
        <v>5256.36</v>
      </c>
      <c r="G218" s="24">
        <v>6808.99</v>
      </c>
      <c r="H218" s="24">
        <v>0</v>
      </c>
      <c r="I218" s="24">
        <v>2827.74</v>
      </c>
      <c r="J218" s="24">
        <v>3107.78</v>
      </c>
      <c r="K218" s="24">
        <v>3408.42</v>
      </c>
      <c r="L218" s="24">
        <v>3807.19</v>
      </c>
      <c r="M218" s="24">
        <v>4082.09</v>
      </c>
      <c r="N218" s="24">
        <v>4524.5200000000004</v>
      </c>
      <c r="O218" s="24">
        <v>5228.2</v>
      </c>
      <c r="P218" s="24">
        <v>6780.83</v>
      </c>
      <c r="Q218" s="24">
        <v>0</v>
      </c>
      <c r="R218" s="24">
        <v>2799.58</v>
      </c>
      <c r="S218" s="24">
        <v>3079.62</v>
      </c>
      <c r="T218" s="24">
        <v>3380.26</v>
      </c>
      <c r="U218" s="24">
        <v>3779.03</v>
      </c>
      <c r="V218" s="26">
        <v>0</v>
      </c>
      <c r="W218" s="26">
        <v>216.02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4146.3</v>
      </c>
      <c r="E219" s="24">
        <v>4588.7299999999996</v>
      </c>
      <c r="F219" s="24">
        <v>5292.41</v>
      </c>
      <c r="G219" s="24">
        <v>6845.04</v>
      </c>
      <c r="H219" s="24">
        <v>0</v>
      </c>
      <c r="I219" s="24">
        <v>2863.79</v>
      </c>
      <c r="J219" s="24">
        <v>3143.83</v>
      </c>
      <c r="K219" s="24">
        <v>3444.47</v>
      </c>
      <c r="L219" s="24">
        <v>3843.24</v>
      </c>
      <c r="M219" s="24">
        <v>4118.1400000000003</v>
      </c>
      <c r="N219" s="24">
        <v>4560.57</v>
      </c>
      <c r="O219" s="24">
        <v>5264.25</v>
      </c>
      <c r="P219" s="24">
        <v>6816.88</v>
      </c>
      <c r="Q219" s="24">
        <v>0</v>
      </c>
      <c r="R219" s="24">
        <v>2835.63</v>
      </c>
      <c r="S219" s="24">
        <v>3115.67</v>
      </c>
      <c r="T219" s="24">
        <v>3416.31</v>
      </c>
      <c r="U219" s="24">
        <v>3815.08</v>
      </c>
      <c r="V219" s="26">
        <v>0</v>
      </c>
      <c r="W219" s="26">
        <v>143.97999999999999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4179.84</v>
      </c>
      <c r="E220" s="24">
        <v>4622.2700000000004</v>
      </c>
      <c r="F220" s="24">
        <v>5325.95</v>
      </c>
      <c r="G220" s="24">
        <v>6878.58</v>
      </c>
      <c r="H220" s="24">
        <v>0</v>
      </c>
      <c r="I220" s="24">
        <v>2897.33</v>
      </c>
      <c r="J220" s="24">
        <v>3177.37</v>
      </c>
      <c r="K220" s="24">
        <v>3478.01</v>
      </c>
      <c r="L220" s="24">
        <v>3876.78</v>
      </c>
      <c r="M220" s="24">
        <v>4151.68</v>
      </c>
      <c r="N220" s="24">
        <v>4594.1099999999997</v>
      </c>
      <c r="O220" s="24">
        <v>5297.79</v>
      </c>
      <c r="P220" s="24">
        <v>6850.42</v>
      </c>
      <c r="Q220" s="24">
        <v>0</v>
      </c>
      <c r="R220" s="24">
        <v>2869.17</v>
      </c>
      <c r="S220" s="24">
        <v>3149.21</v>
      </c>
      <c r="T220" s="24">
        <v>3449.85</v>
      </c>
      <c r="U220" s="24">
        <v>3848.62</v>
      </c>
      <c r="V220" s="26">
        <v>0</v>
      </c>
      <c r="W220" s="26">
        <v>151.53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4142.5200000000004</v>
      </c>
      <c r="E221" s="24">
        <v>4584.95</v>
      </c>
      <c r="F221" s="24">
        <v>5288.63</v>
      </c>
      <c r="G221" s="24">
        <v>6841.26</v>
      </c>
      <c r="H221" s="24">
        <v>0</v>
      </c>
      <c r="I221" s="24">
        <v>2860.01</v>
      </c>
      <c r="J221" s="24">
        <v>3140.05</v>
      </c>
      <c r="K221" s="24">
        <v>3440.69</v>
      </c>
      <c r="L221" s="24">
        <v>3839.46</v>
      </c>
      <c r="M221" s="24">
        <v>4114.3599999999997</v>
      </c>
      <c r="N221" s="24">
        <v>4556.79</v>
      </c>
      <c r="O221" s="24">
        <v>5260.47</v>
      </c>
      <c r="P221" s="24">
        <v>6813.1</v>
      </c>
      <c r="Q221" s="24">
        <v>0</v>
      </c>
      <c r="R221" s="24">
        <v>2831.85</v>
      </c>
      <c r="S221" s="24">
        <v>3111.89</v>
      </c>
      <c r="T221" s="24">
        <v>3412.53</v>
      </c>
      <c r="U221" s="24">
        <v>3811.3</v>
      </c>
      <c r="V221" s="26">
        <v>0</v>
      </c>
      <c r="W221" s="26">
        <v>150.74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4163.7299999999996</v>
      </c>
      <c r="E222" s="24">
        <v>4606.16</v>
      </c>
      <c r="F222" s="24">
        <v>5309.84</v>
      </c>
      <c r="G222" s="24">
        <v>6862.47</v>
      </c>
      <c r="H222" s="24">
        <v>0</v>
      </c>
      <c r="I222" s="24">
        <v>2881.22</v>
      </c>
      <c r="J222" s="24">
        <v>3161.26</v>
      </c>
      <c r="K222" s="24">
        <v>3461.9</v>
      </c>
      <c r="L222" s="24">
        <v>3860.67</v>
      </c>
      <c r="M222" s="24">
        <v>4135.57</v>
      </c>
      <c r="N222" s="24">
        <v>4578</v>
      </c>
      <c r="O222" s="24">
        <v>5281.68</v>
      </c>
      <c r="P222" s="24">
        <v>6834.31</v>
      </c>
      <c r="Q222" s="24">
        <v>0</v>
      </c>
      <c r="R222" s="24">
        <v>2853.06</v>
      </c>
      <c r="S222" s="24">
        <v>3133.1</v>
      </c>
      <c r="T222" s="24">
        <v>3433.74</v>
      </c>
      <c r="U222" s="24">
        <v>3832.51</v>
      </c>
      <c r="V222" s="26">
        <v>0</v>
      </c>
      <c r="W222" s="26">
        <v>294.04000000000002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4070.33</v>
      </c>
      <c r="E223" s="24">
        <v>4512.76</v>
      </c>
      <c r="F223" s="24">
        <v>5216.4399999999996</v>
      </c>
      <c r="G223" s="24">
        <v>6769.07</v>
      </c>
      <c r="H223" s="24">
        <v>0</v>
      </c>
      <c r="I223" s="24">
        <v>2787.82</v>
      </c>
      <c r="J223" s="24">
        <v>3067.86</v>
      </c>
      <c r="K223" s="24">
        <v>3368.5</v>
      </c>
      <c r="L223" s="24">
        <v>3767.27</v>
      </c>
      <c r="M223" s="24">
        <v>4042.17</v>
      </c>
      <c r="N223" s="24">
        <v>4484.6000000000004</v>
      </c>
      <c r="O223" s="24">
        <v>5188.28</v>
      </c>
      <c r="P223" s="24">
        <v>6740.91</v>
      </c>
      <c r="Q223" s="24">
        <v>0</v>
      </c>
      <c r="R223" s="24">
        <v>2759.66</v>
      </c>
      <c r="S223" s="24">
        <v>3039.7</v>
      </c>
      <c r="T223" s="24">
        <v>3340.34</v>
      </c>
      <c r="U223" s="24">
        <v>3739.11</v>
      </c>
      <c r="V223" s="26">
        <v>0</v>
      </c>
      <c r="W223" s="26">
        <v>248.48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3543.53</v>
      </c>
      <c r="E224" s="24">
        <v>3985.96</v>
      </c>
      <c r="F224" s="24">
        <v>4689.6400000000003</v>
      </c>
      <c r="G224" s="24">
        <v>6242.27</v>
      </c>
      <c r="H224" s="24">
        <v>0</v>
      </c>
      <c r="I224" s="24">
        <v>2261.02</v>
      </c>
      <c r="J224" s="24">
        <v>2541.06</v>
      </c>
      <c r="K224" s="24">
        <v>2841.7</v>
      </c>
      <c r="L224" s="24">
        <v>3240.47</v>
      </c>
      <c r="M224" s="24">
        <v>3515.37</v>
      </c>
      <c r="N224" s="24">
        <v>3957.8</v>
      </c>
      <c r="O224" s="24">
        <v>4661.4799999999996</v>
      </c>
      <c r="P224" s="24">
        <v>6214.11</v>
      </c>
      <c r="Q224" s="24">
        <v>0</v>
      </c>
      <c r="R224" s="24">
        <v>2232.86</v>
      </c>
      <c r="S224" s="24">
        <v>2512.9</v>
      </c>
      <c r="T224" s="24">
        <v>2813.54</v>
      </c>
      <c r="U224" s="24">
        <v>3212.31</v>
      </c>
      <c r="V224" s="26">
        <v>0</v>
      </c>
      <c r="W224" s="26">
        <v>47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3504.11</v>
      </c>
      <c r="E225" s="24">
        <v>3946.54</v>
      </c>
      <c r="F225" s="24">
        <v>4650.22</v>
      </c>
      <c r="G225" s="24">
        <v>6202.85</v>
      </c>
      <c r="H225" s="24">
        <v>0</v>
      </c>
      <c r="I225" s="24">
        <v>2221.6</v>
      </c>
      <c r="J225" s="24">
        <v>2501.64</v>
      </c>
      <c r="K225" s="24">
        <v>2802.28</v>
      </c>
      <c r="L225" s="24">
        <v>3201.05</v>
      </c>
      <c r="M225" s="24">
        <v>3475.95</v>
      </c>
      <c r="N225" s="24">
        <v>3918.38</v>
      </c>
      <c r="O225" s="24">
        <v>4622.0600000000004</v>
      </c>
      <c r="P225" s="24">
        <v>6174.69</v>
      </c>
      <c r="Q225" s="24">
        <v>0</v>
      </c>
      <c r="R225" s="24">
        <v>2193.44</v>
      </c>
      <c r="S225" s="24">
        <v>2473.48</v>
      </c>
      <c r="T225" s="24">
        <v>2774.12</v>
      </c>
      <c r="U225" s="24">
        <v>3172.89</v>
      </c>
      <c r="V225" s="26">
        <v>87.57</v>
      </c>
      <c r="W225" s="26">
        <v>0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3349.99</v>
      </c>
      <c r="E226" s="24">
        <v>3792.42</v>
      </c>
      <c r="F226" s="24">
        <v>4496.1000000000004</v>
      </c>
      <c r="G226" s="24">
        <v>6048.73</v>
      </c>
      <c r="H226" s="24">
        <v>0</v>
      </c>
      <c r="I226" s="24">
        <v>2067.48</v>
      </c>
      <c r="J226" s="24">
        <v>2347.52</v>
      </c>
      <c r="K226" s="24">
        <v>2648.16</v>
      </c>
      <c r="L226" s="24">
        <v>3046.93</v>
      </c>
      <c r="M226" s="24">
        <v>3321.83</v>
      </c>
      <c r="N226" s="24">
        <v>3764.26</v>
      </c>
      <c r="O226" s="24">
        <v>4467.9399999999996</v>
      </c>
      <c r="P226" s="24">
        <v>6020.57</v>
      </c>
      <c r="Q226" s="24">
        <v>0</v>
      </c>
      <c r="R226" s="24">
        <v>2039.32</v>
      </c>
      <c r="S226" s="24">
        <v>2319.36</v>
      </c>
      <c r="T226" s="24">
        <v>2620</v>
      </c>
      <c r="U226" s="24">
        <v>3018.77</v>
      </c>
      <c r="V226" s="26">
        <v>74.41</v>
      </c>
      <c r="W226" s="26">
        <v>0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3279.87</v>
      </c>
      <c r="E227" s="24">
        <v>3722.3</v>
      </c>
      <c r="F227" s="24">
        <v>4425.9799999999996</v>
      </c>
      <c r="G227" s="24">
        <v>5978.61</v>
      </c>
      <c r="H227" s="24">
        <v>0</v>
      </c>
      <c r="I227" s="24">
        <v>1997.36</v>
      </c>
      <c r="J227" s="24">
        <v>2277.4</v>
      </c>
      <c r="K227" s="24">
        <v>2578.04</v>
      </c>
      <c r="L227" s="24">
        <v>2976.81</v>
      </c>
      <c r="M227" s="24">
        <v>3251.71</v>
      </c>
      <c r="N227" s="24">
        <v>3694.14</v>
      </c>
      <c r="O227" s="24">
        <v>4397.82</v>
      </c>
      <c r="P227" s="24">
        <v>5950.45</v>
      </c>
      <c r="Q227" s="24">
        <v>0</v>
      </c>
      <c r="R227" s="24">
        <v>1969.2</v>
      </c>
      <c r="S227" s="24">
        <v>2249.2399999999998</v>
      </c>
      <c r="T227" s="24">
        <v>2549.88</v>
      </c>
      <c r="U227" s="24">
        <v>2948.65</v>
      </c>
      <c r="V227" s="26">
        <v>243.85</v>
      </c>
      <c r="W227" s="26">
        <v>0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3273.6</v>
      </c>
      <c r="E228" s="24">
        <v>3716.03</v>
      </c>
      <c r="F228" s="24">
        <v>4419.71</v>
      </c>
      <c r="G228" s="24">
        <v>5972.34</v>
      </c>
      <c r="H228" s="24">
        <v>0</v>
      </c>
      <c r="I228" s="24">
        <v>1991.09</v>
      </c>
      <c r="J228" s="24">
        <v>2271.13</v>
      </c>
      <c r="K228" s="24">
        <v>2571.77</v>
      </c>
      <c r="L228" s="24">
        <v>2970.54</v>
      </c>
      <c r="M228" s="24">
        <v>3245.44</v>
      </c>
      <c r="N228" s="24">
        <v>3687.87</v>
      </c>
      <c r="O228" s="24">
        <v>4391.55</v>
      </c>
      <c r="P228" s="24">
        <v>5944.18</v>
      </c>
      <c r="Q228" s="24">
        <v>0</v>
      </c>
      <c r="R228" s="24">
        <v>1962.93</v>
      </c>
      <c r="S228" s="24">
        <v>2242.9699999999998</v>
      </c>
      <c r="T228" s="24">
        <v>2543.61</v>
      </c>
      <c r="U228" s="24">
        <v>2942.38</v>
      </c>
      <c r="V228" s="26">
        <v>91.44</v>
      </c>
      <c r="W228" s="26">
        <v>0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3323.33</v>
      </c>
      <c r="E229" s="24">
        <v>3765.76</v>
      </c>
      <c r="F229" s="24">
        <v>4469.4399999999996</v>
      </c>
      <c r="G229" s="24">
        <v>6022.07</v>
      </c>
      <c r="H229" s="24">
        <v>0</v>
      </c>
      <c r="I229" s="24">
        <v>2040.82</v>
      </c>
      <c r="J229" s="24">
        <v>2320.86</v>
      </c>
      <c r="K229" s="24">
        <v>2621.5</v>
      </c>
      <c r="L229" s="24">
        <v>3020.27</v>
      </c>
      <c r="M229" s="24">
        <v>3295.17</v>
      </c>
      <c r="N229" s="24">
        <v>3737.6</v>
      </c>
      <c r="O229" s="24">
        <v>4441.28</v>
      </c>
      <c r="P229" s="24">
        <v>5993.91</v>
      </c>
      <c r="Q229" s="24">
        <v>0</v>
      </c>
      <c r="R229" s="24">
        <v>2012.66</v>
      </c>
      <c r="S229" s="24">
        <v>2292.6999999999998</v>
      </c>
      <c r="T229" s="24">
        <v>2593.34</v>
      </c>
      <c r="U229" s="24">
        <v>2992.11</v>
      </c>
      <c r="V229" s="26">
        <v>261.32</v>
      </c>
      <c r="W229" s="26">
        <v>0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3340.61</v>
      </c>
      <c r="E230" s="24">
        <v>3783.04</v>
      </c>
      <c r="F230" s="24">
        <v>4486.72</v>
      </c>
      <c r="G230" s="24">
        <v>6039.35</v>
      </c>
      <c r="H230" s="24">
        <v>0</v>
      </c>
      <c r="I230" s="24">
        <v>2058.1</v>
      </c>
      <c r="J230" s="24">
        <v>2338.14</v>
      </c>
      <c r="K230" s="24">
        <v>2638.78</v>
      </c>
      <c r="L230" s="24">
        <v>3037.55</v>
      </c>
      <c r="M230" s="24">
        <v>3312.45</v>
      </c>
      <c r="N230" s="24">
        <v>3754.88</v>
      </c>
      <c r="O230" s="24">
        <v>4458.5600000000004</v>
      </c>
      <c r="P230" s="24">
        <v>6011.19</v>
      </c>
      <c r="Q230" s="24">
        <v>0</v>
      </c>
      <c r="R230" s="24">
        <v>2029.94</v>
      </c>
      <c r="S230" s="24">
        <v>2309.98</v>
      </c>
      <c r="T230" s="24">
        <v>2610.62</v>
      </c>
      <c r="U230" s="24">
        <v>3009.39</v>
      </c>
      <c r="V230" s="26">
        <v>237.43</v>
      </c>
      <c r="W230" s="26">
        <v>0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3552.82</v>
      </c>
      <c r="E231" s="24">
        <v>3995.25</v>
      </c>
      <c r="F231" s="24">
        <v>4698.93</v>
      </c>
      <c r="G231" s="24">
        <v>6251.56</v>
      </c>
      <c r="H231" s="24">
        <v>0</v>
      </c>
      <c r="I231" s="24">
        <v>2270.31</v>
      </c>
      <c r="J231" s="24">
        <v>2550.35</v>
      </c>
      <c r="K231" s="24">
        <v>2850.99</v>
      </c>
      <c r="L231" s="24">
        <v>3249.76</v>
      </c>
      <c r="M231" s="24">
        <v>3524.66</v>
      </c>
      <c r="N231" s="24">
        <v>3967.09</v>
      </c>
      <c r="O231" s="24">
        <v>4670.7700000000004</v>
      </c>
      <c r="P231" s="24">
        <v>6223.4</v>
      </c>
      <c r="Q231" s="24">
        <v>0</v>
      </c>
      <c r="R231" s="24">
        <v>2242.15</v>
      </c>
      <c r="S231" s="24">
        <v>2522.19</v>
      </c>
      <c r="T231" s="24">
        <v>2822.83</v>
      </c>
      <c r="U231" s="24">
        <v>3221.6</v>
      </c>
      <c r="V231" s="26">
        <v>157.01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3677.69</v>
      </c>
      <c r="E232" s="24">
        <v>4120.12</v>
      </c>
      <c r="F232" s="24">
        <v>4823.8</v>
      </c>
      <c r="G232" s="24">
        <v>6376.43</v>
      </c>
      <c r="H232" s="24">
        <v>0</v>
      </c>
      <c r="I232" s="24">
        <v>2395.1799999999998</v>
      </c>
      <c r="J232" s="24">
        <v>2675.22</v>
      </c>
      <c r="K232" s="24">
        <v>2975.86</v>
      </c>
      <c r="L232" s="24">
        <v>3374.63</v>
      </c>
      <c r="M232" s="24">
        <v>3649.53</v>
      </c>
      <c r="N232" s="24">
        <v>4091.96</v>
      </c>
      <c r="O232" s="24">
        <v>4795.6400000000003</v>
      </c>
      <c r="P232" s="24">
        <v>6348.27</v>
      </c>
      <c r="Q232" s="24">
        <v>0</v>
      </c>
      <c r="R232" s="24">
        <v>2367.02</v>
      </c>
      <c r="S232" s="24">
        <v>2647.06</v>
      </c>
      <c r="T232" s="24">
        <v>2947.7</v>
      </c>
      <c r="U232" s="24">
        <v>3346.47</v>
      </c>
      <c r="V232" s="26">
        <v>122.52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3822.38</v>
      </c>
      <c r="E233" s="24">
        <v>4264.8100000000004</v>
      </c>
      <c r="F233" s="24">
        <v>4968.49</v>
      </c>
      <c r="G233" s="24">
        <v>6521.12</v>
      </c>
      <c r="H233" s="24">
        <v>0</v>
      </c>
      <c r="I233" s="24">
        <v>2539.87</v>
      </c>
      <c r="J233" s="24">
        <v>2819.91</v>
      </c>
      <c r="K233" s="24">
        <v>3120.55</v>
      </c>
      <c r="L233" s="24">
        <v>3519.32</v>
      </c>
      <c r="M233" s="24">
        <v>3794.22</v>
      </c>
      <c r="N233" s="24">
        <v>4236.6499999999996</v>
      </c>
      <c r="O233" s="24">
        <v>4940.33</v>
      </c>
      <c r="P233" s="24">
        <v>6492.96</v>
      </c>
      <c r="Q233" s="24">
        <v>0</v>
      </c>
      <c r="R233" s="24">
        <v>2511.71</v>
      </c>
      <c r="S233" s="24">
        <v>2791.75</v>
      </c>
      <c r="T233" s="24">
        <v>3092.39</v>
      </c>
      <c r="U233" s="24">
        <v>3491.16</v>
      </c>
      <c r="V233" s="26">
        <v>301.14999999999998</v>
      </c>
      <c r="W233" s="26">
        <v>0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4108.2299999999996</v>
      </c>
      <c r="E234" s="24">
        <v>4550.66</v>
      </c>
      <c r="F234" s="24">
        <v>5254.34</v>
      </c>
      <c r="G234" s="24">
        <v>6806.97</v>
      </c>
      <c r="H234" s="24">
        <v>0</v>
      </c>
      <c r="I234" s="24">
        <v>2825.72</v>
      </c>
      <c r="J234" s="24">
        <v>3105.76</v>
      </c>
      <c r="K234" s="24">
        <v>3406.4</v>
      </c>
      <c r="L234" s="24">
        <v>3805.17</v>
      </c>
      <c r="M234" s="24">
        <v>4080.07</v>
      </c>
      <c r="N234" s="24">
        <v>4522.5</v>
      </c>
      <c r="O234" s="24">
        <v>5226.18</v>
      </c>
      <c r="P234" s="24">
        <v>6778.81</v>
      </c>
      <c r="Q234" s="24">
        <v>0</v>
      </c>
      <c r="R234" s="24">
        <v>2797.56</v>
      </c>
      <c r="S234" s="24">
        <v>3077.6</v>
      </c>
      <c r="T234" s="24">
        <v>3378.24</v>
      </c>
      <c r="U234" s="24">
        <v>3777.01</v>
      </c>
      <c r="V234" s="26">
        <v>18.36</v>
      </c>
      <c r="W234" s="26">
        <v>0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4119.3500000000004</v>
      </c>
      <c r="E235" s="24">
        <v>4561.78</v>
      </c>
      <c r="F235" s="24">
        <v>5265.46</v>
      </c>
      <c r="G235" s="24">
        <v>6818.09</v>
      </c>
      <c r="H235" s="24">
        <v>0</v>
      </c>
      <c r="I235" s="24">
        <v>2836.84</v>
      </c>
      <c r="J235" s="24">
        <v>3116.88</v>
      </c>
      <c r="K235" s="24">
        <v>3417.52</v>
      </c>
      <c r="L235" s="24">
        <v>3816.29</v>
      </c>
      <c r="M235" s="24">
        <v>4091.19</v>
      </c>
      <c r="N235" s="24">
        <v>4533.62</v>
      </c>
      <c r="O235" s="24">
        <v>5237.3</v>
      </c>
      <c r="P235" s="24">
        <v>6789.93</v>
      </c>
      <c r="Q235" s="24">
        <v>0</v>
      </c>
      <c r="R235" s="24">
        <v>2808.68</v>
      </c>
      <c r="S235" s="24">
        <v>3088.72</v>
      </c>
      <c r="T235" s="24">
        <v>3389.36</v>
      </c>
      <c r="U235" s="24">
        <v>3788.13</v>
      </c>
      <c r="V235" s="26">
        <v>0</v>
      </c>
      <c r="W235" s="26">
        <v>5.57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4105.0600000000004</v>
      </c>
      <c r="E236" s="24">
        <v>4547.49</v>
      </c>
      <c r="F236" s="24">
        <v>5251.17</v>
      </c>
      <c r="G236" s="24">
        <v>6803.8</v>
      </c>
      <c r="H236" s="24">
        <v>0</v>
      </c>
      <c r="I236" s="24">
        <v>2822.55</v>
      </c>
      <c r="J236" s="24">
        <v>3102.59</v>
      </c>
      <c r="K236" s="24">
        <v>3403.23</v>
      </c>
      <c r="L236" s="24">
        <v>3802</v>
      </c>
      <c r="M236" s="24">
        <v>4076.9</v>
      </c>
      <c r="N236" s="24">
        <v>4519.33</v>
      </c>
      <c r="O236" s="24">
        <v>5223.01</v>
      </c>
      <c r="P236" s="24">
        <v>6775.64</v>
      </c>
      <c r="Q236" s="24">
        <v>0</v>
      </c>
      <c r="R236" s="24">
        <v>2794.39</v>
      </c>
      <c r="S236" s="24">
        <v>3074.43</v>
      </c>
      <c r="T236" s="24">
        <v>3375.07</v>
      </c>
      <c r="U236" s="24">
        <v>3773.84</v>
      </c>
      <c r="V236" s="26">
        <v>0</v>
      </c>
      <c r="W236" s="26">
        <v>7.52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4108.2299999999996</v>
      </c>
      <c r="E237" s="24">
        <v>4550.66</v>
      </c>
      <c r="F237" s="24">
        <v>5254.34</v>
      </c>
      <c r="G237" s="24">
        <v>6806.97</v>
      </c>
      <c r="H237" s="24">
        <v>0</v>
      </c>
      <c r="I237" s="24">
        <v>2825.72</v>
      </c>
      <c r="J237" s="24">
        <v>3105.76</v>
      </c>
      <c r="K237" s="24">
        <v>3406.4</v>
      </c>
      <c r="L237" s="24">
        <v>3805.17</v>
      </c>
      <c r="M237" s="24">
        <v>4080.07</v>
      </c>
      <c r="N237" s="24">
        <v>4522.5</v>
      </c>
      <c r="O237" s="24">
        <v>5226.18</v>
      </c>
      <c r="P237" s="24">
        <v>6778.81</v>
      </c>
      <c r="Q237" s="24">
        <v>0</v>
      </c>
      <c r="R237" s="24">
        <v>2797.56</v>
      </c>
      <c r="S237" s="24">
        <v>3077.6</v>
      </c>
      <c r="T237" s="24">
        <v>3378.24</v>
      </c>
      <c r="U237" s="24">
        <v>3777.01</v>
      </c>
      <c r="V237" s="26">
        <v>0</v>
      </c>
      <c r="W237" s="26">
        <v>10.15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4120.96</v>
      </c>
      <c r="E238" s="24">
        <v>4563.3900000000003</v>
      </c>
      <c r="F238" s="24">
        <v>5267.07</v>
      </c>
      <c r="G238" s="24">
        <v>6819.7</v>
      </c>
      <c r="H238" s="24">
        <v>0</v>
      </c>
      <c r="I238" s="24">
        <v>2838.45</v>
      </c>
      <c r="J238" s="24">
        <v>3118.49</v>
      </c>
      <c r="K238" s="24">
        <v>3419.13</v>
      </c>
      <c r="L238" s="24">
        <v>3817.9</v>
      </c>
      <c r="M238" s="24">
        <v>4092.8</v>
      </c>
      <c r="N238" s="24">
        <v>4535.2299999999996</v>
      </c>
      <c r="O238" s="24">
        <v>5238.91</v>
      </c>
      <c r="P238" s="24">
        <v>6791.54</v>
      </c>
      <c r="Q238" s="24">
        <v>0</v>
      </c>
      <c r="R238" s="24">
        <v>2810.29</v>
      </c>
      <c r="S238" s="24">
        <v>3090.33</v>
      </c>
      <c r="T238" s="24">
        <v>3390.97</v>
      </c>
      <c r="U238" s="24">
        <v>3789.74</v>
      </c>
      <c r="V238" s="26">
        <v>0</v>
      </c>
      <c r="W238" s="26">
        <v>11.73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4121.96</v>
      </c>
      <c r="E239" s="24">
        <v>4564.3900000000003</v>
      </c>
      <c r="F239" s="24">
        <v>5268.07</v>
      </c>
      <c r="G239" s="24">
        <v>6820.7</v>
      </c>
      <c r="H239" s="24">
        <v>0</v>
      </c>
      <c r="I239" s="24">
        <v>2839.45</v>
      </c>
      <c r="J239" s="24">
        <v>3119.49</v>
      </c>
      <c r="K239" s="24">
        <v>3420.13</v>
      </c>
      <c r="L239" s="24">
        <v>3818.9</v>
      </c>
      <c r="M239" s="24">
        <v>4093.8</v>
      </c>
      <c r="N239" s="24">
        <v>4536.2299999999996</v>
      </c>
      <c r="O239" s="24">
        <v>5239.91</v>
      </c>
      <c r="P239" s="24">
        <v>6792.54</v>
      </c>
      <c r="Q239" s="24">
        <v>0</v>
      </c>
      <c r="R239" s="24">
        <v>2811.29</v>
      </c>
      <c r="S239" s="24">
        <v>3091.33</v>
      </c>
      <c r="T239" s="24">
        <v>3391.97</v>
      </c>
      <c r="U239" s="24">
        <v>3790.74</v>
      </c>
      <c r="V239" s="26">
        <v>0</v>
      </c>
      <c r="W239" s="26">
        <v>7.68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4124.26</v>
      </c>
      <c r="E240" s="24">
        <v>4566.6899999999996</v>
      </c>
      <c r="F240" s="24">
        <v>5270.37</v>
      </c>
      <c r="G240" s="24">
        <v>6823</v>
      </c>
      <c r="H240" s="24">
        <v>0</v>
      </c>
      <c r="I240" s="24">
        <v>2841.75</v>
      </c>
      <c r="J240" s="24">
        <v>3121.79</v>
      </c>
      <c r="K240" s="24">
        <v>3422.43</v>
      </c>
      <c r="L240" s="24">
        <v>3821.2</v>
      </c>
      <c r="M240" s="24">
        <v>4096.1000000000004</v>
      </c>
      <c r="N240" s="24">
        <v>4538.53</v>
      </c>
      <c r="O240" s="24">
        <v>5242.21</v>
      </c>
      <c r="P240" s="24">
        <v>6794.84</v>
      </c>
      <c r="Q240" s="24">
        <v>0</v>
      </c>
      <c r="R240" s="24">
        <v>2813.59</v>
      </c>
      <c r="S240" s="24">
        <v>3093.63</v>
      </c>
      <c r="T240" s="24">
        <v>3394.27</v>
      </c>
      <c r="U240" s="24">
        <v>3793.04</v>
      </c>
      <c r="V240" s="26">
        <v>7.0000000000000007E-2</v>
      </c>
      <c r="W240" s="26">
        <v>0.28999999999999998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4124.71</v>
      </c>
      <c r="E241" s="24">
        <v>4567.1400000000003</v>
      </c>
      <c r="F241" s="24">
        <v>5270.82</v>
      </c>
      <c r="G241" s="24">
        <v>6823.45</v>
      </c>
      <c r="H241" s="24">
        <v>0</v>
      </c>
      <c r="I241" s="24">
        <v>2842.2</v>
      </c>
      <c r="J241" s="24">
        <v>3122.24</v>
      </c>
      <c r="K241" s="24">
        <v>3422.88</v>
      </c>
      <c r="L241" s="24">
        <v>3821.65</v>
      </c>
      <c r="M241" s="24">
        <v>4096.55</v>
      </c>
      <c r="N241" s="24">
        <v>4538.9799999999996</v>
      </c>
      <c r="O241" s="24">
        <v>5242.66</v>
      </c>
      <c r="P241" s="24">
        <v>6795.29</v>
      </c>
      <c r="Q241" s="24">
        <v>0</v>
      </c>
      <c r="R241" s="24">
        <v>2814.04</v>
      </c>
      <c r="S241" s="24">
        <v>3094.08</v>
      </c>
      <c r="T241" s="24">
        <v>3394.72</v>
      </c>
      <c r="U241" s="24">
        <v>3793.49</v>
      </c>
      <c r="V241" s="26">
        <v>0</v>
      </c>
      <c r="W241" s="26">
        <v>3.66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4135.62</v>
      </c>
      <c r="E242" s="24">
        <v>4578.05</v>
      </c>
      <c r="F242" s="24">
        <v>5281.73</v>
      </c>
      <c r="G242" s="24">
        <v>6834.36</v>
      </c>
      <c r="H242" s="24">
        <v>0</v>
      </c>
      <c r="I242" s="24">
        <v>2853.11</v>
      </c>
      <c r="J242" s="24">
        <v>3133.15</v>
      </c>
      <c r="K242" s="24">
        <v>3433.79</v>
      </c>
      <c r="L242" s="24">
        <v>3832.56</v>
      </c>
      <c r="M242" s="24">
        <v>4107.46</v>
      </c>
      <c r="N242" s="24">
        <v>4549.8900000000003</v>
      </c>
      <c r="O242" s="24">
        <v>5253.57</v>
      </c>
      <c r="P242" s="24">
        <v>6806.2</v>
      </c>
      <c r="Q242" s="24">
        <v>0</v>
      </c>
      <c r="R242" s="24">
        <v>2824.95</v>
      </c>
      <c r="S242" s="24">
        <v>3104.99</v>
      </c>
      <c r="T242" s="24">
        <v>3405.63</v>
      </c>
      <c r="U242" s="24">
        <v>3804.4</v>
      </c>
      <c r="V242" s="26">
        <v>14.12</v>
      </c>
      <c r="W242" s="26">
        <v>0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4196.54</v>
      </c>
      <c r="E243" s="24">
        <v>4638.97</v>
      </c>
      <c r="F243" s="24">
        <v>5342.65</v>
      </c>
      <c r="G243" s="24">
        <v>6895.28</v>
      </c>
      <c r="H243" s="24">
        <v>0</v>
      </c>
      <c r="I243" s="24">
        <v>2914.03</v>
      </c>
      <c r="J243" s="24">
        <v>3194.07</v>
      </c>
      <c r="K243" s="24">
        <v>3494.71</v>
      </c>
      <c r="L243" s="24">
        <v>3893.48</v>
      </c>
      <c r="M243" s="24">
        <v>4168.38</v>
      </c>
      <c r="N243" s="24">
        <v>4610.8100000000004</v>
      </c>
      <c r="O243" s="24">
        <v>5314.49</v>
      </c>
      <c r="P243" s="24">
        <v>6867.12</v>
      </c>
      <c r="Q243" s="24">
        <v>0</v>
      </c>
      <c r="R243" s="24">
        <v>2885.87</v>
      </c>
      <c r="S243" s="24">
        <v>3165.91</v>
      </c>
      <c r="T243" s="24">
        <v>3466.55</v>
      </c>
      <c r="U243" s="24">
        <v>3865.32</v>
      </c>
      <c r="V243" s="26">
        <v>55.38</v>
      </c>
      <c r="W243" s="26">
        <v>0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4210.8500000000004</v>
      </c>
      <c r="E244" s="24">
        <v>4653.28</v>
      </c>
      <c r="F244" s="24">
        <v>5356.96</v>
      </c>
      <c r="G244" s="24">
        <v>6909.59</v>
      </c>
      <c r="H244" s="24">
        <v>0</v>
      </c>
      <c r="I244" s="24">
        <v>2928.34</v>
      </c>
      <c r="J244" s="24">
        <v>3208.38</v>
      </c>
      <c r="K244" s="24">
        <v>3509.02</v>
      </c>
      <c r="L244" s="24">
        <v>3907.79</v>
      </c>
      <c r="M244" s="24">
        <v>4182.6899999999996</v>
      </c>
      <c r="N244" s="24">
        <v>4625.12</v>
      </c>
      <c r="O244" s="24">
        <v>5328.8</v>
      </c>
      <c r="P244" s="24">
        <v>6881.43</v>
      </c>
      <c r="Q244" s="24">
        <v>0</v>
      </c>
      <c r="R244" s="24">
        <v>2900.18</v>
      </c>
      <c r="S244" s="24">
        <v>3180.22</v>
      </c>
      <c r="T244" s="24">
        <v>3480.86</v>
      </c>
      <c r="U244" s="24">
        <v>3879.63</v>
      </c>
      <c r="V244" s="26">
        <v>17.84</v>
      </c>
      <c r="W244" s="26">
        <v>0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4100.6000000000004</v>
      </c>
      <c r="E245" s="24">
        <v>4543.03</v>
      </c>
      <c r="F245" s="24">
        <v>5246.71</v>
      </c>
      <c r="G245" s="24">
        <v>6799.34</v>
      </c>
      <c r="H245" s="24">
        <v>0</v>
      </c>
      <c r="I245" s="24">
        <v>2818.09</v>
      </c>
      <c r="J245" s="24">
        <v>3098.13</v>
      </c>
      <c r="K245" s="24">
        <v>3398.77</v>
      </c>
      <c r="L245" s="24">
        <v>3797.54</v>
      </c>
      <c r="M245" s="24">
        <v>4072.44</v>
      </c>
      <c r="N245" s="24">
        <v>4514.87</v>
      </c>
      <c r="O245" s="24">
        <v>5218.55</v>
      </c>
      <c r="P245" s="24">
        <v>6771.18</v>
      </c>
      <c r="Q245" s="24">
        <v>0</v>
      </c>
      <c r="R245" s="24">
        <v>2789.93</v>
      </c>
      <c r="S245" s="24">
        <v>3069.97</v>
      </c>
      <c r="T245" s="24">
        <v>3370.61</v>
      </c>
      <c r="U245" s="24">
        <v>3769.38</v>
      </c>
      <c r="V245" s="26">
        <v>0</v>
      </c>
      <c r="W245" s="26">
        <v>100.78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4110.88</v>
      </c>
      <c r="E246" s="24">
        <v>4553.3100000000004</v>
      </c>
      <c r="F246" s="24">
        <v>5256.99</v>
      </c>
      <c r="G246" s="24">
        <v>6809.62</v>
      </c>
      <c r="H246" s="24">
        <v>0</v>
      </c>
      <c r="I246" s="24">
        <v>2828.37</v>
      </c>
      <c r="J246" s="24">
        <v>3108.41</v>
      </c>
      <c r="K246" s="24">
        <v>3409.05</v>
      </c>
      <c r="L246" s="24">
        <v>3807.82</v>
      </c>
      <c r="M246" s="24">
        <v>4082.72</v>
      </c>
      <c r="N246" s="24">
        <v>4525.1499999999996</v>
      </c>
      <c r="O246" s="24">
        <v>5228.83</v>
      </c>
      <c r="P246" s="24">
        <v>6781.46</v>
      </c>
      <c r="Q246" s="24">
        <v>0</v>
      </c>
      <c r="R246" s="24">
        <v>2800.21</v>
      </c>
      <c r="S246" s="24">
        <v>3080.25</v>
      </c>
      <c r="T246" s="24">
        <v>3380.89</v>
      </c>
      <c r="U246" s="24">
        <v>3779.66</v>
      </c>
      <c r="V246" s="26">
        <v>0</v>
      </c>
      <c r="W246" s="26">
        <v>177.1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3862.28</v>
      </c>
      <c r="E247" s="24">
        <v>4304.71</v>
      </c>
      <c r="F247" s="24">
        <v>5008.3900000000003</v>
      </c>
      <c r="G247" s="24">
        <v>6561.02</v>
      </c>
      <c r="H247" s="24">
        <v>0</v>
      </c>
      <c r="I247" s="24">
        <v>2579.77</v>
      </c>
      <c r="J247" s="24">
        <v>2859.81</v>
      </c>
      <c r="K247" s="24">
        <v>3160.45</v>
      </c>
      <c r="L247" s="24">
        <v>3559.22</v>
      </c>
      <c r="M247" s="24">
        <v>3834.12</v>
      </c>
      <c r="N247" s="24">
        <v>4276.55</v>
      </c>
      <c r="O247" s="24">
        <v>4980.2299999999996</v>
      </c>
      <c r="P247" s="24">
        <v>6532.86</v>
      </c>
      <c r="Q247" s="24">
        <v>0</v>
      </c>
      <c r="R247" s="24">
        <v>2551.61</v>
      </c>
      <c r="S247" s="24">
        <v>2831.65</v>
      </c>
      <c r="T247" s="24">
        <v>3132.29</v>
      </c>
      <c r="U247" s="24">
        <v>3531.06</v>
      </c>
      <c r="V247" s="26">
        <v>0</v>
      </c>
      <c r="W247" s="26">
        <v>203.5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3379.46</v>
      </c>
      <c r="E248" s="24">
        <v>3821.89</v>
      </c>
      <c r="F248" s="24">
        <v>4525.57</v>
      </c>
      <c r="G248" s="24">
        <v>6078.2</v>
      </c>
      <c r="H248" s="24">
        <v>0</v>
      </c>
      <c r="I248" s="24">
        <v>2096.9499999999998</v>
      </c>
      <c r="J248" s="24">
        <v>2376.9899999999998</v>
      </c>
      <c r="K248" s="24">
        <v>2677.63</v>
      </c>
      <c r="L248" s="24">
        <v>3076.4</v>
      </c>
      <c r="M248" s="24">
        <v>3351.3</v>
      </c>
      <c r="N248" s="24">
        <v>3793.73</v>
      </c>
      <c r="O248" s="24">
        <v>4497.41</v>
      </c>
      <c r="P248" s="24">
        <v>6050.04</v>
      </c>
      <c r="Q248" s="24">
        <v>0</v>
      </c>
      <c r="R248" s="24">
        <v>2068.79</v>
      </c>
      <c r="S248" s="24">
        <v>2348.83</v>
      </c>
      <c r="T248" s="24">
        <v>2649.47</v>
      </c>
      <c r="U248" s="24">
        <v>3048.24</v>
      </c>
      <c r="V248" s="26">
        <v>0</v>
      </c>
      <c r="W248" s="26">
        <v>59.11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3315.55</v>
      </c>
      <c r="E249" s="24">
        <v>3757.98</v>
      </c>
      <c r="F249" s="24">
        <v>4461.66</v>
      </c>
      <c r="G249" s="24">
        <v>6014.29</v>
      </c>
      <c r="H249" s="24">
        <v>0</v>
      </c>
      <c r="I249" s="24">
        <v>2033.04</v>
      </c>
      <c r="J249" s="24">
        <v>2313.08</v>
      </c>
      <c r="K249" s="24">
        <v>2613.7199999999998</v>
      </c>
      <c r="L249" s="24">
        <v>3012.49</v>
      </c>
      <c r="M249" s="24">
        <v>3287.39</v>
      </c>
      <c r="N249" s="24">
        <v>3729.82</v>
      </c>
      <c r="O249" s="24">
        <v>4433.5</v>
      </c>
      <c r="P249" s="24">
        <v>5986.13</v>
      </c>
      <c r="Q249" s="24">
        <v>0</v>
      </c>
      <c r="R249" s="24">
        <v>2004.88</v>
      </c>
      <c r="S249" s="24">
        <v>2284.92</v>
      </c>
      <c r="T249" s="24">
        <v>2585.56</v>
      </c>
      <c r="U249" s="24">
        <v>2984.33</v>
      </c>
      <c r="V249" s="26">
        <v>0.56000000000000005</v>
      </c>
      <c r="W249" s="26">
        <v>0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3184.9</v>
      </c>
      <c r="E250" s="24">
        <v>3627.33</v>
      </c>
      <c r="F250" s="24">
        <v>4331.01</v>
      </c>
      <c r="G250" s="24">
        <v>5883.64</v>
      </c>
      <c r="H250" s="24">
        <v>0</v>
      </c>
      <c r="I250" s="24">
        <v>1902.39</v>
      </c>
      <c r="J250" s="24">
        <v>2182.4299999999998</v>
      </c>
      <c r="K250" s="24">
        <v>2483.0700000000002</v>
      </c>
      <c r="L250" s="24">
        <v>2881.84</v>
      </c>
      <c r="M250" s="24">
        <v>3156.74</v>
      </c>
      <c r="N250" s="24">
        <v>3599.17</v>
      </c>
      <c r="O250" s="24">
        <v>4302.8500000000004</v>
      </c>
      <c r="P250" s="24">
        <v>5855.48</v>
      </c>
      <c r="Q250" s="24">
        <v>0</v>
      </c>
      <c r="R250" s="24">
        <v>1874.23</v>
      </c>
      <c r="S250" s="24">
        <v>2154.27</v>
      </c>
      <c r="T250" s="24">
        <v>2454.91</v>
      </c>
      <c r="U250" s="24">
        <v>2853.68</v>
      </c>
      <c r="V250" s="26">
        <v>36.35</v>
      </c>
      <c r="W250" s="26">
        <v>0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3140</v>
      </c>
      <c r="E251" s="24">
        <v>3582.43</v>
      </c>
      <c r="F251" s="24">
        <v>4286.1099999999997</v>
      </c>
      <c r="G251" s="24">
        <v>5838.74</v>
      </c>
      <c r="H251" s="24">
        <v>0</v>
      </c>
      <c r="I251" s="24">
        <v>1857.49</v>
      </c>
      <c r="J251" s="24">
        <v>2137.5300000000002</v>
      </c>
      <c r="K251" s="24">
        <v>2438.17</v>
      </c>
      <c r="L251" s="24">
        <v>2836.94</v>
      </c>
      <c r="M251" s="24">
        <v>3111.84</v>
      </c>
      <c r="N251" s="24">
        <v>3554.27</v>
      </c>
      <c r="O251" s="24">
        <v>4257.95</v>
      </c>
      <c r="P251" s="24">
        <v>5810.58</v>
      </c>
      <c r="Q251" s="24">
        <v>0</v>
      </c>
      <c r="R251" s="24">
        <v>1829.33</v>
      </c>
      <c r="S251" s="24">
        <v>2109.37</v>
      </c>
      <c r="T251" s="24">
        <v>2410.0100000000002</v>
      </c>
      <c r="U251" s="24">
        <v>2808.78</v>
      </c>
      <c r="V251" s="26">
        <v>0</v>
      </c>
      <c r="W251" s="26">
        <v>4.08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3143.11</v>
      </c>
      <c r="E252" s="24">
        <v>3585.54</v>
      </c>
      <c r="F252" s="24">
        <v>4289.22</v>
      </c>
      <c r="G252" s="24">
        <v>5841.85</v>
      </c>
      <c r="H252" s="24">
        <v>0</v>
      </c>
      <c r="I252" s="24">
        <v>1860.6</v>
      </c>
      <c r="J252" s="24">
        <v>2140.64</v>
      </c>
      <c r="K252" s="24">
        <v>2441.2800000000002</v>
      </c>
      <c r="L252" s="24">
        <v>2840.05</v>
      </c>
      <c r="M252" s="24">
        <v>3114.95</v>
      </c>
      <c r="N252" s="24">
        <v>3557.38</v>
      </c>
      <c r="O252" s="24">
        <v>4261.0600000000004</v>
      </c>
      <c r="P252" s="24">
        <v>5813.69</v>
      </c>
      <c r="Q252" s="24">
        <v>0</v>
      </c>
      <c r="R252" s="24">
        <v>1832.44</v>
      </c>
      <c r="S252" s="24">
        <v>2112.48</v>
      </c>
      <c r="T252" s="24">
        <v>2413.12</v>
      </c>
      <c r="U252" s="24">
        <v>2811.89</v>
      </c>
      <c r="V252" s="26">
        <v>22.47</v>
      </c>
      <c r="W252" s="26">
        <v>0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3146.16</v>
      </c>
      <c r="E253" s="24">
        <v>3588.59</v>
      </c>
      <c r="F253" s="24">
        <v>4292.2700000000004</v>
      </c>
      <c r="G253" s="24">
        <v>5844.9</v>
      </c>
      <c r="H253" s="24">
        <v>0</v>
      </c>
      <c r="I253" s="24">
        <v>1863.65</v>
      </c>
      <c r="J253" s="24">
        <v>2143.69</v>
      </c>
      <c r="K253" s="24">
        <v>2444.33</v>
      </c>
      <c r="L253" s="24">
        <v>2843.1</v>
      </c>
      <c r="M253" s="24">
        <v>3118</v>
      </c>
      <c r="N253" s="24">
        <v>3560.43</v>
      </c>
      <c r="O253" s="24">
        <v>4264.1099999999997</v>
      </c>
      <c r="P253" s="24">
        <v>5816.74</v>
      </c>
      <c r="Q253" s="24">
        <v>0</v>
      </c>
      <c r="R253" s="24">
        <v>1835.49</v>
      </c>
      <c r="S253" s="24">
        <v>2115.5300000000002</v>
      </c>
      <c r="T253" s="24">
        <v>2416.17</v>
      </c>
      <c r="U253" s="24">
        <v>2814.94</v>
      </c>
      <c r="V253" s="26">
        <v>33.119999999999997</v>
      </c>
      <c r="W253" s="26">
        <v>0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3157.91</v>
      </c>
      <c r="E254" s="24">
        <v>3600.34</v>
      </c>
      <c r="F254" s="24">
        <v>4304.0200000000004</v>
      </c>
      <c r="G254" s="24">
        <v>5856.65</v>
      </c>
      <c r="H254" s="24">
        <v>0</v>
      </c>
      <c r="I254" s="24">
        <v>1875.4</v>
      </c>
      <c r="J254" s="24">
        <v>2155.44</v>
      </c>
      <c r="K254" s="24">
        <v>2456.08</v>
      </c>
      <c r="L254" s="24">
        <v>2854.85</v>
      </c>
      <c r="M254" s="24">
        <v>3129.75</v>
      </c>
      <c r="N254" s="24">
        <v>3572.18</v>
      </c>
      <c r="O254" s="24">
        <v>4275.8599999999997</v>
      </c>
      <c r="P254" s="24">
        <v>5828.49</v>
      </c>
      <c r="Q254" s="24">
        <v>0</v>
      </c>
      <c r="R254" s="24">
        <v>1847.24</v>
      </c>
      <c r="S254" s="24">
        <v>2127.2800000000002</v>
      </c>
      <c r="T254" s="24">
        <v>2427.92</v>
      </c>
      <c r="U254" s="24">
        <v>2826.69</v>
      </c>
      <c r="V254" s="26">
        <v>55.26</v>
      </c>
      <c r="W254" s="26">
        <v>0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3212.74</v>
      </c>
      <c r="E255" s="24">
        <v>3655.17</v>
      </c>
      <c r="F255" s="24">
        <v>4358.8500000000004</v>
      </c>
      <c r="G255" s="24">
        <v>5911.48</v>
      </c>
      <c r="H255" s="24">
        <v>0</v>
      </c>
      <c r="I255" s="24">
        <v>1930.23</v>
      </c>
      <c r="J255" s="24">
        <v>2210.27</v>
      </c>
      <c r="K255" s="24">
        <v>2510.91</v>
      </c>
      <c r="L255" s="24">
        <v>2909.68</v>
      </c>
      <c r="M255" s="24">
        <v>3184.58</v>
      </c>
      <c r="N255" s="24">
        <v>3627.01</v>
      </c>
      <c r="O255" s="24">
        <v>4330.6899999999996</v>
      </c>
      <c r="P255" s="24">
        <v>5883.32</v>
      </c>
      <c r="Q255" s="24">
        <v>0</v>
      </c>
      <c r="R255" s="24">
        <v>1902.07</v>
      </c>
      <c r="S255" s="24">
        <v>2182.11</v>
      </c>
      <c r="T255" s="24">
        <v>2482.75</v>
      </c>
      <c r="U255" s="24">
        <v>2881.52</v>
      </c>
      <c r="V255" s="26">
        <v>99.72</v>
      </c>
      <c r="W255" s="26">
        <v>0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3309.14</v>
      </c>
      <c r="E256" s="24">
        <v>3751.57</v>
      </c>
      <c r="F256" s="24">
        <v>4455.25</v>
      </c>
      <c r="G256" s="24">
        <v>6007.88</v>
      </c>
      <c r="H256" s="24">
        <v>0</v>
      </c>
      <c r="I256" s="24">
        <v>2026.63</v>
      </c>
      <c r="J256" s="24">
        <v>2306.67</v>
      </c>
      <c r="K256" s="24">
        <v>2607.31</v>
      </c>
      <c r="L256" s="24">
        <v>3006.08</v>
      </c>
      <c r="M256" s="24">
        <v>3280.98</v>
      </c>
      <c r="N256" s="24">
        <v>3723.41</v>
      </c>
      <c r="O256" s="24">
        <v>4427.09</v>
      </c>
      <c r="P256" s="24">
        <v>5979.72</v>
      </c>
      <c r="Q256" s="24">
        <v>0</v>
      </c>
      <c r="R256" s="24">
        <v>1998.47</v>
      </c>
      <c r="S256" s="24">
        <v>2278.5100000000002</v>
      </c>
      <c r="T256" s="24">
        <v>2579.15</v>
      </c>
      <c r="U256" s="24">
        <v>2977.92</v>
      </c>
      <c r="V256" s="26">
        <v>15.91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3590.4</v>
      </c>
      <c r="E257" s="24">
        <v>4032.83</v>
      </c>
      <c r="F257" s="24">
        <v>4736.51</v>
      </c>
      <c r="G257" s="24">
        <v>6289.14</v>
      </c>
      <c r="H257" s="24">
        <v>0</v>
      </c>
      <c r="I257" s="24">
        <v>2307.89</v>
      </c>
      <c r="J257" s="24">
        <v>2587.9299999999998</v>
      </c>
      <c r="K257" s="24">
        <v>2888.57</v>
      </c>
      <c r="L257" s="24">
        <v>3287.34</v>
      </c>
      <c r="M257" s="24">
        <v>3562.24</v>
      </c>
      <c r="N257" s="24">
        <v>4004.67</v>
      </c>
      <c r="O257" s="24">
        <v>4708.3500000000004</v>
      </c>
      <c r="P257" s="24">
        <v>6260.98</v>
      </c>
      <c r="Q257" s="24">
        <v>0</v>
      </c>
      <c r="R257" s="24">
        <v>2279.73</v>
      </c>
      <c r="S257" s="24">
        <v>2559.77</v>
      </c>
      <c r="T257" s="24">
        <v>2860.41</v>
      </c>
      <c r="U257" s="24">
        <v>3259.18</v>
      </c>
      <c r="V257" s="26">
        <v>0</v>
      </c>
      <c r="W257" s="26">
        <v>58.87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3715.02</v>
      </c>
      <c r="E258" s="24">
        <v>4157.45</v>
      </c>
      <c r="F258" s="24">
        <v>4861.13</v>
      </c>
      <c r="G258" s="24">
        <v>6413.76</v>
      </c>
      <c r="H258" s="24">
        <v>0</v>
      </c>
      <c r="I258" s="24">
        <v>2432.5100000000002</v>
      </c>
      <c r="J258" s="24">
        <v>2712.55</v>
      </c>
      <c r="K258" s="24">
        <v>3013.19</v>
      </c>
      <c r="L258" s="24">
        <v>3411.96</v>
      </c>
      <c r="M258" s="24">
        <v>3686.86</v>
      </c>
      <c r="N258" s="24">
        <v>4129.29</v>
      </c>
      <c r="O258" s="24">
        <v>4832.97</v>
      </c>
      <c r="P258" s="24">
        <v>6385.6</v>
      </c>
      <c r="Q258" s="24">
        <v>0</v>
      </c>
      <c r="R258" s="24">
        <v>2404.35</v>
      </c>
      <c r="S258" s="24">
        <v>2684.39</v>
      </c>
      <c r="T258" s="24">
        <v>2985.03</v>
      </c>
      <c r="U258" s="24">
        <v>3383.8</v>
      </c>
      <c r="V258" s="26">
        <v>70.25</v>
      </c>
      <c r="W258" s="26">
        <v>0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3798.75</v>
      </c>
      <c r="E259" s="24">
        <v>4241.18</v>
      </c>
      <c r="F259" s="24">
        <v>4944.8599999999997</v>
      </c>
      <c r="G259" s="24">
        <v>6497.49</v>
      </c>
      <c r="H259" s="24">
        <v>0</v>
      </c>
      <c r="I259" s="24">
        <v>2516.2399999999998</v>
      </c>
      <c r="J259" s="24">
        <v>2796.28</v>
      </c>
      <c r="K259" s="24">
        <v>3096.92</v>
      </c>
      <c r="L259" s="24">
        <v>3495.69</v>
      </c>
      <c r="M259" s="24">
        <v>3770.59</v>
      </c>
      <c r="N259" s="24">
        <v>4213.0200000000004</v>
      </c>
      <c r="O259" s="24">
        <v>4916.7</v>
      </c>
      <c r="P259" s="24">
        <v>6469.33</v>
      </c>
      <c r="Q259" s="24">
        <v>0</v>
      </c>
      <c r="R259" s="24">
        <v>2488.08</v>
      </c>
      <c r="S259" s="24">
        <v>2768.12</v>
      </c>
      <c r="T259" s="24">
        <v>3068.76</v>
      </c>
      <c r="U259" s="24">
        <v>3467.53</v>
      </c>
      <c r="V259" s="26">
        <v>0</v>
      </c>
      <c r="W259" s="26">
        <v>30.22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3750.82</v>
      </c>
      <c r="E260" s="24">
        <v>4193.25</v>
      </c>
      <c r="F260" s="24">
        <v>4896.93</v>
      </c>
      <c r="G260" s="24">
        <v>6449.56</v>
      </c>
      <c r="H260" s="24">
        <v>0</v>
      </c>
      <c r="I260" s="24">
        <v>2468.31</v>
      </c>
      <c r="J260" s="24">
        <v>2748.35</v>
      </c>
      <c r="K260" s="24">
        <v>3048.99</v>
      </c>
      <c r="L260" s="24">
        <v>3447.76</v>
      </c>
      <c r="M260" s="24">
        <v>3722.66</v>
      </c>
      <c r="N260" s="24">
        <v>4165.09</v>
      </c>
      <c r="O260" s="24">
        <v>4868.7700000000004</v>
      </c>
      <c r="P260" s="24">
        <v>6421.4</v>
      </c>
      <c r="Q260" s="24">
        <v>0</v>
      </c>
      <c r="R260" s="24">
        <v>2440.15</v>
      </c>
      <c r="S260" s="24">
        <v>2720.19</v>
      </c>
      <c r="T260" s="24">
        <v>3020.83</v>
      </c>
      <c r="U260" s="24">
        <v>3419.6</v>
      </c>
      <c r="V260" s="26">
        <v>0</v>
      </c>
      <c r="W260" s="26">
        <v>216.13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3771.24</v>
      </c>
      <c r="E261" s="24">
        <v>4213.67</v>
      </c>
      <c r="F261" s="24">
        <v>4917.3500000000004</v>
      </c>
      <c r="G261" s="24">
        <v>6469.98</v>
      </c>
      <c r="H261" s="24">
        <v>0</v>
      </c>
      <c r="I261" s="24">
        <v>2488.73</v>
      </c>
      <c r="J261" s="24">
        <v>2768.77</v>
      </c>
      <c r="K261" s="24">
        <v>3069.41</v>
      </c>
      <c r="L261" s="24">
        <v>3468.18</v>
      </c>
      <c r="M261" s="24">
        <v>3743.08</v>
      </c>
      <c r="N261" s="24">
        <v>4185.51</v>
      </c>
      <c r="O261" s="24">
        <v>4889.1899999999996</v>
      </c>
      <c r="P261" s="24">
        <v>6441.82</v>
      </c>
      <c r="Q261" s="24">
        <v>0</v>
      </c>
      <c r="R261" s="24">
        <v>2460.5700000000002</v>
      </c>
      <c r="S261" s="24">
        <v>2740.61</v>
      </c>
      <c r="T261" s="24">
        <v>3041.25</v>
      </c>
      <c r="U261" s="24">
        <v>3440.02</v>
      </c>
      <c r="V261" s="26">
        <v>0</v>
      </c>
      <c r="W261" s="26">
        <v>229.91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3783.59</v>
      </c>
      <c r="E262" s="24">
        <v>4226.0200000000004</v>
      </c>
      <c r="F262" s="24">
        <v>4929.7</v>
      </c>
      <c r="G262" s="24">
        <v>6482.33</v>
      </c>
      <c r="H262" s="24">
        <v>0</v>
      </c>
      <c r="I262" s="24">
        <v>2501.08</v>
      </c>
      <c r="J262" s="24">
        <v>2781.12</v>
      </c>
      <c r="K262" s="24">
        <v>3081.76</v>
      </c>
      <c r="L262" s="24">
        <v>3480.53</v>
      </c>
      <c r="M262" s="24">
        <v>3755.43</v>
      </c>
      <c r="N262" s="24">
        <v>4197.8599999999997</v>
      </c>
      <c r="O262" s="24">
        <v>4901.54</v>
      </c>
      <c r="P262" s="24">
        <v>6454.17</v>
      </c>
      <c r="Q262" s="24">
        <v>0</v>
      </c>
      <c r="R262" s="24">
        <v>2472.92</v>
      </c>
      <c r="S262" s="24">
        <v>2752.96</v>
      </c>
      <c r="T262" s="24">
        <v>3053.6</v>
      </c>
      <c r="U262" s="24">
        <v>3452.37</v>
      </c>
      <c r="V262" s="26">
        <v>0</v>
      </c>
      <c r="W262" s="26">
        <v>340.56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3811.27</v>
      </c>
      <c r="E263" s="24">
        <v>4253.7</v>
      </c>
      <c r="F263" s="24">
        <v>4957.38</v>
      </c>
      <c r="G263" s="24">
        <v>6510.01</v>
      </c>
      <c r="H263" s="24">
        <v>0</v>
      </c>
      <c r="I263" s="24">
        <v>2528.7600000000002</v>
      </c>
      <c r="J263" s="24">
        <v>2808.8</v>
      </c>
      <c r="K263" s="24">
        <v>3109.44</v>
      </c>
      <c r="L263" s="24">
        <v>3508.21</v>
      </c>
      <c r="M263" s="24">
        <v>3783.11</v>
      </c>
      <c r="N263" s="24">
        <v>4225.54</v>
      </c>
      <c r="O263" s="24">
        <v>4929.22</v>
      </c>
      <c r="P263" s="24">
        <v>6481.85</v>
      </c>
      <c r="Q263" s="24">
        <v>0</v>
      </c>
      <c r="R263" s="24">
        <v>2500.6</v>
      </c>
      <c r="S263" s="24">
        <v>2780.64</v>
      </c>
      <c r="T263" s="24">
        <v>3081.28</v>
      </c>
      <c r="U263" s="24">
        <v>3480.05</v>
      </c>
      <c r="V263" s="26">
        <v>0</v>
      </c>
      <c r="W263" s="26">
        <v>61.6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3816.53</v>
      </c>
      <c r="E264" s="24">
        <v>4258.96</v>
      </c>
      <c r="F264" s="24">
        <v>4962.6400000000003</v>
      </c>
      <c r="G264" s="24">
        <v>6515.27</v>
      </c>
      <c r="H264" s="24">
        <v>0</v>
      </c>
      <c r="I264" s="24">
        <v>2534.02</v>
      </c>
      <c r="J264" s="24">
        <v>2814.06</v>
      </c>
      <c r="K264" s="24">
        <v>3114.7</v>
      </c>
      <c r="L264" s="24">
        <v>3513.47</v>
      </c>
      <c r="M264" s="24">
        <v>3788.37</v>
      </c>
      <c r="N264" s="24">
        <v>4230.8</v>
      </c>
      <c r="O264" s="24">
        <v>4934.4799999999996</v>
      </c>
      <c r="P264" s="24">
        <v>6487.11</v>
      </c>
      <c r="Q264" s="24">
        <v>0</v>
      </c>
      <c r="R264" s="24">
        <v>2505.86</v>
      </c>
      <c r="S264" s="24">
        <v>2785.9</v>
      </c>
      <c r="T264" s="24">
        <v>3086.54</v>
      </c>
      <c r="U264" s="24">
        <v>3485.31</v>
      </c>
      <c r="V264" s="26">
        <v>7.43</v>
      </c>
      <c r="W264" s="26">
        <v>0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3832.75</v>
      </c>
      <c r="E265" s="24">
        <v>4275.18</v>
      </c>
      <c r="F265" s="24">
        <v>4978.8599999999997</v>
      </c>
      <c r="G265" s="24">
        <v>6531.49</v>
      </c>
      <c r="H265" s="24">
        <v>0</v>
      </c>
      <c r="I265" s="24">
        <v>2550.2399999999998</v>
      </c>
      <c r="J265" s="24">
        <v>2830.28</v>
      </c>
      <c r="K265" s="24">
        <v>3130.92</v>
      </c>
      <c r="L265" s="24">
        <v>3529.69</v>
      </c>
      <c r="M265" s="24">
        <v>3804.59</v>
      </c>
      <c r="N265" s="24">
        <v>4247.0200000000004</v>
      </c>
      <c r="O265" s="24">
        <v>4950.7</v>
      </c>
      <c r="P265" s="24">
        <v>6503.33</v>
      </c>
      <c r="Q265" s="24">
        <v>0</v>
      </c>
      <c r="R265" s="24">
        <v>2522.08</v>
      </c>
      <c r="S265" s="24">
        <v>2802.12</v>
      </c>
      <c r="T265" s="24">
        <v>3102.76</v>
      </c>
      <c r="U265" s="24">
        <v>3501.53</v>
      </c>
      <c r="V265" s="26">
        <v>63.19</v>
      </c>
      <c r="W265" s="26">
        <v>0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3971.52</v>
      </c>
      <c r="E266" s="24">
        <v>4413.95</v>
      </c>
      <c r="F266" s="24">
        <v>5117.63</v>
      </c>
      <c r="G266" s="24">
        <v>6670.26</v>
      </c>
      <c r="H266" s="24">
        <v>0</v>
      </c>
      <c r="I266" s="24">
        <v>2689.01</v>
      </c>
      <c r="J266" s="24">
        <v>2969.05</v>
      </c>
      <c r="K266" s="24">
        <v>3269.69</v>
      </c>
      <c r="L266" s="24">
        <v>3668.46</v>
      </c>
      <c r="M266" s="24">
        <v>3943.36</v>
      </c>
      <c r="N266" s="24">
        <v>4385.79</v>
      </c>
      <c r="O266" s="24">
        <v>5089.47</v>
      </c>
      <c r="P266" s="24">
        <v>6642.1</v>
      </c>
      <c r="Q266" s="24">
        <v>0</v>
      </c>
      <c r="R266" s="24">
        <v>2660.85</v>
      </c>
      <c r="S266" s="24">
        <v>2940.89</v>
      </c>
      <c r="T266" s="24">
        <v>3241.53</v>
      </c>
      <c r="U266" s="24">
        <v>3640.3</v>
      </c>
      <c r="V266" s="26">
        <v>0</v>
      </c>
      <c r="W266" s="26">
        <v>52.26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4188.46</v>
      </c>
      <c r="E267" s="24">
        <v>4630.8900000000003</v>
      </c>
      <c r="F267" s="24">
        <v>5334.57</v>
      </c>
      <c r="G267" s="24">
        <v>6887.2</v>
      </c>
      <c r="H267" s="24">
        <v>0</v>
      </c>
      <c r="I267" s="24">
        <v>2905.95</v>
      </c>
      <c r="J267" s="24">
        <v>3185.99</v>
      </c>
      <c r="K267" s="24">
        <v>3486.63</v>
      </c>
      <c r="L267" s="24">
        <v>3885.4</v>
      </c>
      <c r="M267" s="24">
        <v>4160.3</v>
      </c>
      <c r="N267" s="24">
        <v>4602.7299999999996</v>
      </c>
      <c r="O267" s="24">
        <v>5306.41</v>
      </c>
      <c r="P267" s="24">
        <v>6859.04</v>
      </c>
      <c r="Q267" s="24">
        <v>0</v>
      </c>
      <c r="R267" s="24">
        <v>2877.79</v>
      </c>
      <c r="S267" s="24">
        <v>3157.83</v>
      </c>
      <c r="T267" s="24">
        <v>3458.47</v>
      </c>
      <c r="U267" s="24">
        <v>3857.24</v>
      </c>
      <c r="V267" s="26">
        <v>0</v>
      </c>
      <c r="W267" s="26">
        <v>69.91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4199.8999999999996</v>
      </c>
      <c r="E268" s="24">
        <v>4642.33</v>
      </c>
      <c r="F268" s="24">
        <v>5346.01</v>
      </c>
      <c r="G268" s="24">
        <v>6898.64</v>
      </c>
      <c r="H268" s="24">
        <v>0</v>
      </c>
      <c r="I268" s="24">
        <v>2917.39</v>
      </c>
      <c r="J268" s="24">
        <v>3197.43</v>
      </c>
      <c r="K268" s="24">
        <v>3498.07</v>
      </c>
      <c r="L268" s="24">
        <v>3896.84</v>
      </c>
      <c r="M268" s="24">
        <v>4171.74</v>
      </c>
      <c r="N268" s="24">
        <v>4614.17</v>
      </c>
      <c r="O268" s="24">
        <v>5317.85</v>
      </c>
      <c r="P268" s="24">
        <v>6870.48</v>
      </c>
      <c r="Q268" s="24">
        <v>0</v>
      </c>
      <c r="R268" s="24">
        <v>2889.23</v>
      </c>
      <c r="S268" s="24">
        <v>3169.27</v>
      </c>
      <c r="T268" s="24">
        <v>3469.91</v>
      </c>
      <c r="U268" s="24">
        <v>3868.68</v>
      </c>
      <c r="V268" s="26">
        <v>0</v>
      </c>
      <c r="W268" s="26">
        <v>81.78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4126.8500000000004</v>
      </c>
      <c r="E269" s="24">
        <v>4569.28</v>
      </c>
      <c r="F269" s="24">
        <v>5272.96</v>
      </c>
      <c r="G269" s="24">
        <v>6825.59</v>
      </c>
      <c r="H269" s="24">
        <v>0</v>
      </c>
      <c r="I269" s="24">
        <v>2844.34</v>
      </c>
      <c r="J269" s="24">
        <v>3124.38</v>
      </c>
      <c r="K269" s="24">
        <v>3425.02</v>
      </c>
      <c r="L269" s="24">
        <v>3823.79</v>
      </c>
      <c r="M269" s="24">
        <v>4098.6899999999996</v>
      </c>
      <c r="N269" s="24">
        <v>4541.12</v>
      </c>
      <c r="O269" s="24">
        <v>5244.8</v>
      </c>
      <c r="P269" s="24">
        <v>6797.43</v>
      </c>
      <c r="Q269" s="24">
        <v>0</v>
      </c>
      <c r="R269" s="24">
        <v>2816.18</v>
      </c>
      <c r="S269" s="24">
        <v>3096.22</v>
      </c>
      <c r="T269" s="24">
        <v>3396.86</v>
      </c>
      <c r="U269" s="24">
        <v>3795.63</v>
      </c>
      <c r="V269" s="26">
        <v>0</v>
      </c>
      <c r="W269" s="26">
        <v>80.06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4073.8</v>
      </c>
      <c r="E270" s="24">
        <v>4516.2299999999996</v>
      </c>
      <c r="F270" s="24">
        <v>5219.91</v>
      </c>
      <c r="G270" s="24">
        <v>6772.54</v>
      </c>
      <c r="H270" s="24">
        <v>0</v>
      </c>
      <c r="I270" s="24">
        <v>2791.29</v>
      </c>
      <c r="J270" s="24">
        <v>3071.33</v>
      </c>
      <c r="K270" s="24">
        <v>3371.97</v>
      </c>
      <c r="L270" s="24">
        <v>3770.74</v>
      </c>
      <c r="M270" s="24">
        <v>4045.64</v>
      </c>
      <c r="N270" s="24">
        <v>4488.07</v>
      </c>
      <c r="O270" s="24">
        <v>5191.75</v>
      </c>
      <c r="P270" s="24">
        <v>6744.38</v>
      </c>
      <c r="Q270" s="24">
        <v>0</v>
      </c>
      <c r="R270" s="24">
        <v>2763.13</v>
      </c>
      <c r="S270" s="24">
        <v>3043.17</v>
      </c>
      <c r="T270" s="24">
        <v>3343.81</v>
      </c>
      <c r="U270" s="24">
        <v>3742.58</v>
      </c>
      <c r="V270" s="26">
        <v>0</v>
      </c>
      <c r="W270" s="26">
        <v>414.26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3771.75</v>
      </c>
      <c r="E271" s="24">
        <v>4214.18</v>
      </c>
      <c r="F271" s="24">
        <v>4917.8599999999997</v>
      </c>
      <c r="G271" s="24">
        <v>6470.49</v>
      </c>
      <c r="H271" s="24">
        <v>0</v>
      </c>
      <c r="I271" s="24">
        <v>2489.2399999999998</v>
      </c>
      <c r="J271" s="24">
        <v>2769.28</v>
      </c>
      <c r="K271" s="24">
        <v>3069.92</v>
      </c>
      <c r="L271" s="24">
        <v>3468.69</v>
      </c>
      <c r="M271" s="24">
        <v>3743.59</v>
      </c>
      <c r="N271" s="24">
        <v>4186.0200000000004</v>
      </c>
      <c r="O271" s="24">
        <v>4889.7</v>
      </c>
      <c r="P271" s="24">
        <v>6442.33</v>
      </c>
      <c r="Q271" s="24">
        <v>0</v>
      </c>
      <c r="R271" s="24">
        <v>2461.08</v>
      </c>
      <c r="S271" s="24">
        <v>2741.12</v>
      </c>
      <c r="T271" s="24">
        <v>3041.76</v>
      </c>
      <c r="U271" s="24">
        <v>3440.53</v>
      </c>
      <c r="V271" s="26">
        <v>0</v>
      </c>
      <c r="W271" s="26">
        <v>427.56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3478.48</v>
      </c>
      <c r="E272" s="24">
        <v>3920.91</v>
      </c>
      <c r="F272" s="24">
        <v>4624.59</v>
      </c>
      <c r="G272" s="24">
        <v>6177.22</v>
      </c>
      <c r="H272" s="24">
        <v>0</v>
      </c>
      <c r="I272" s="24">
        <v>2195.9699999999998</v>
      </c>
      <c r="J272" s="24">
        <v>2476.0100000000002</v>
      </c>
      <c r="K272" s="24">
        <v>2776.65</v>
      </c>
      <c r="L272" s="24">
        <v>3175.42</v>
      </c>
      <c r="M272" s="24">
        <v>3450.32</v>
      </c>
      <c r="N272" s="24">
        <v>3892.75</v>
      </c>
      <c r="O272" s="24">
        <v>4596.43</v>
      </c>
      <c r="P272" s="24">
        <v>6149.06</v>
      </c>
      <c r="Q272" s="24">
        <v>0</v>
      </c>
      <c r="R272" s="24">
        <v>2167.81</v>
      </c>
      <c r="S272" s="24">
        <v>2447.85</v>
      </c>
      <c r="T272" s="24">
        <v>2748.49</v>
      </c>
      <c r="U272" s="24">
        <v>3147.26</v>
      </c>
      <c r="V272" s="26">
        <v>0</v>
      </c>
      <c r="W272" s="26">
        <v>280.63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3287.67</v>
      </c>
      <c r="E273" s="24">
        <v>3730.1</v>
      </c>
      <c r="F273" s="24">
        <v>4433.78</v>
      </c>
      <c r="G273" s="24">
        <v>5986.41</v>
      </c>
      <c r="H273" s="24">
        <v>0</v>
      </c>
      <c r="I273" s="24">
        <v>2005.16</v>
      </c>
      <c r="J273" s="24">
        <v>2285.1999999999998</v>
      </c>
      <c r="K273" s="24">
        <v>2585.84</v>
      </c>
      <c r="L273" s="24">
        <v>2984.61</v>
      </c>
      <c r="M273" s="24">
        <v>3259.51</v>
      </c>
      <c r="N273" s="24">
        <v>3701.94</v>
      </c>
      <c r="O273" s="24">
        <v>4405.62</v>
      </c>
      <c r="P273" s="24">
        <v>5958.25</v>
      </c>
      <c r="Q273" s="24">
        <v>0</v>
      </c>
      <c r="R273" s="24">
        <v>1977</v>
      </c>
      <c r="S273" s="24">
        <v>2257.04</v>
      </c>
      <c r="T273" s="24">
        <v>2557.6799999999998</v>
      </c>
      <c r="U273" s="24">
        <v>2956.45</v>
      </c>
      <c r="V273" s="26">
        <v>0</v>
      </c>
      <c r="W273" s="26">
        <v>190.07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3112.09</v>
      </c>
      <c r="E274" s="24">
        <v>3554.52</v>
      </c>
      <c r="F274" s="24">
        <v>4258.2</v>
      </c>
      <c r="G274" s="24">
        <v>5810.83</v>
      </c>
      <c r="H274" s="24">
        <v>0</v>
      </c>
      <c r="I274" s="24">
        <v>1829.58</v>
      </c>
      <c r="J274" s="24">
        <v>2109.62</v>
      </c>
      <c r="K274" s="24">
        <v>2410.2600000000002</v>
      </c>
      <c r="L274" s="24">
        <v>2809.03</v>
      </c>
      <c r="M274" s="24">
        <v>3083.93</v>
      </c>
      <c r="N274" s="24">
        <v>3526.36</v>
      </c>
      <c r="O274" s="24">
        <v>4230.04</v>
      </c>
      <c r="P274" s="24">
        <v>5782.67</v>
      </c>
      <c r="Q274" s="24">
        <v>0</v>
      </c>
      <c r="R274" s="24">
        <v>1801.42</v>
      </c>
      <c r="S274" s="24">
        <v>2081.46</v>
      </c>
      <c r="T274" s="24">
        <v>2382.1</v>
      </c>
      <c r="U274" s="24">
        <v>2780.87</v>
      </c>
      <c r="V274" s="26">
        <v>0</v>
      </c>
      <c r="W274" s="26">
        <v>44.57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3101.89</v>
      </c>
      <c r="E275" s="24">
        <v>3544.32</v>
      </c>
      <c r="F275" s="24">
        <v>4248</v>
      </c>
      <c r="G275" s="24">
        <v>5800.63</v>
      </c>
      <c r="H275" s="24">
        <v>0</v>
      </c>
      <c r="I275" s="24">
        <v>1819.38</v>
      </c>
      <c r="J275" s="24">
        <v>2099.42</v>
      </c>
      <c r="K275" s="24">
        <v>2400.06</v>
      </c>
      <c r="L275" s="24">
        <v>2798.83</v>
      </c>
      <c r="M275" s="24">
        <v>3073.73</v>
      </c>
      <c r="N275" s="24">
        <v>3516.16</v>
      </c>
      <c r="O275" s="24">
        <v>4219.84</v>
      </c>
      <c r="P275" s="24">
        <v>5772.47</v>
      </c>
      <c r="Q275" s="24">
        <v>0</v>
      </c>
      <c r="R275" s="24">
        <v>1791.22</v>
      </c>
      <c r="S275" s="24">
        <v>2071.2600000000002</v>
      </c>
      <c r="T275" s="24">
        <v>2371.9</v>
      </c>
      <c r="U275" s="24">
        <v>2770.67</v>
      </c>
      <c r="V275" s="26">
        <v>0</v>
      </c>
      <c r="W275" s="26">
        <v>120.24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3102.88</v>
      </c>
      <c r="E276" s="24">
        <v>3545.31</v>
      </c>
      <c r="F276" s="24">
        <v>4248.99</v>
      </c>
      <c r="G276" s="24">
        <v>5801.62</v>
      </c>
      <c r="H276" s="24">
        <v>0</v>
      </c>
      <c r="I276" s="24">
        <v>1820.37</v>
      </c>
      <c r="J276" s="24">
        <v>2100.41</v>
      </c>
      <c r="K276" s="24">
        <v>2401.0500000000002</v>
      </c>
      <c r="L276" s="24">
        <v>2799.82</v>
      </c>
      <c r="M276" s="24">
        <v>3074.72</v>
      </c>
      <c r="N276" s="24">
        <v>3517.15</v>
      </c>
      <c r="O276" s="24">
        <v>4220.83</v>
      </c>
      <c r="P276" s="24">
        <v>5773.46</v>
      </c>
      <c r="Q276" s="24">
        <v>0</v>
      </c>
      <c r="R276" s="24">
        <v>1792.21</v>
      </c>
      <c r="S276" s="24">
        <v>2072.25</v>
      </c>
      <c r="T276" s="24">
        <v>2372.89</v>
      </c>
      <c r="U276" s="24">
        <v>2771.66</v>
      </c>
      <c r="V276" s="26">
        <v>0</v>
      </c>
      <c r="W276" s="26">
        <v>305.89999999999998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3107.74</v>
      </c>
      <c r="E277" s="24">
        <v>3550.17</v>
      </c>
      <c r="F277" s="24">
        <v>4253.8500000000004</v>
      </c>
      <c r="G277" s="24">
        <v>5806.48</v>
      </c>
      <c r="H277" s="24">
        <v>0</v>
      </c>
      <c r="I277" s="24">
        <v>1825.23</v>
      </c>
      <c r="J277" s="24">
        <v>2105.27</v>
      </c>
      <c r="K277" s="24">
        <v>2405.91</v>
      </c>
      <c r="L277" s="24">
        <v>2804.68</v>
      </c>
      <c r="M277" s="24">
        <v>3079.58</v>
      </c>
      <c r="N277" s="24">
        <v>3522.01</v>
      </c>
      <c r="O277" s="24">
        <v>4225.6899999999996</v>
      </c>
      <c r="P277" s="24">
        <v>5778.32</v>
      </c>
      <c r="Q277" s="24">
        <v>0</v>
      </c>
      <c r="R277" s="24">
        <v>1797.07</v>
      </c>
      <c r="S277" s="24">
        <v>2077.11</v>
      </c>
      <c r="T277" s="24">
        <v>2377.75</v>
      </c>
      <c r="U277" s="24">
        <v>2776.52</v>
      </c>
      <c r="V277" s="26">
        <v>0</v>
      </c>
      <c r="W277" s="26">
        <v>10.78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3101.65</v>
      </c>
      <c r="E278" s="24">
        <v>3544.08</v>
      </c>
      <c r="F278" s="24">
        <v>4247.76</v>
      </c>
      <c r="G278" s="24">
        <v>5800.39</v>
      </c>
      <c r="H278" s="24">
        <v>0</v>
      </c>
      <c r="I278" s="24">
        <v>1819.14</v>
      </c>
      <c r="J278" s="24">
        <v>2099.1799999999998</v>
      </c>
      <c r="K278" s="24">
        <v>2399.8200000000002</v>
      </c>
      <c r="L278" s="24">
        <v>2798.59</v>
      </c>
      <c r="M278" s="24">
        <v>3073.49</v>
      </c>
      <c r="N278" s="24">
        <v>3515.92</v>
      </c>
      <c r="O278" s="24">
        <v>4219.6000000000004</v>
      </c>
      <c r="P278" s="24">
        <v>5772.23</v>
      </c>
      <c r="Q278" s="24">
        <v>0</v>
      </c>
      <c r="R278" s="24">
        <v>1790.98</v>
      </c>
      <c r="S278" s="24">
        <v>2071.02</v>
      </c>
      <c r="T278" s="24">
        <v>2371.66</v>
      </c>
      <c r="U278" s="24">
        <v>2770.43</v>
      </c>
      <c r="V278" s="26">
        <v>0</v>
      </c>
      <c r="W278" s="26">
        <v>888.26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3145.21</v>
      </c>
      <c r="E279" s="24">
        <v>3587.64</v>
      </c>
      <c r="F279" s="24">
        <v>4291.32</v>
      </c>
      <c r="G279" s="24">
        <v>5843.95</v>
      </c>
      <c r="H279" s="24">
        <v>0</v>
      </c>
      <c r="I279" s="24">
        <v>1862.7</v>
      </c>
      <c r="J279" s="24">
        <v>2142.7399999999998</v>
      </c>
      <c r="K279" s="24">
        <v>2443.38</v>
      </c>
      <c r="L279" s="24">
        <v>2842.15</v>
      </c>
      <c r="M279" s="24">
        <v>3117.05</v>
      </c>
      <c r="N279" s="24">
        <v>3559.48</v>
      </c>
      <c r="O279" s="24">
        <v>4263.16</v>
      </c>
      <c r="P279" s="24">
        <v>5815.79</v>
      </c>
      <c r="Q279" s="24">
        <v>0</v>
      </c>
      <c r="R279" s="24">
        <v>1834.54</v>
      </c>
      <c r="S279" s="24">
        <v>2114.58</v>
      </c>
      <c r="T279" s="24">
        <v>2415.2199999999998</v>
      </c>
      <c r="U279" s="24">
        <v>2813.99</v>
      </c>
      <c r="V279" s="26">
        <v>0</v>
      </c>
      <c r="W279" s="26">
        <v>928.86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3730.72</v>
      </c>
      <c r="E280" s="24">
        <v>4173.1499999999996</v>
      </c>
      <c r="F280" s="24">
        <v>4876.83</v>
      </c>
      <c r="G280" s="24">
        <v>6429.46</v>
      </c>
      <c r="H280" s="24">
        <v>0</v>
      </c>
      <c r="I280" s="24">
        <v>2448.21</v>
      </c>
      <c r="J280" s="24">
        <v>2728.25</v>
      </c>
      <c r="K280" s="24">
        <v>3028.89</v>
      </c>
      <c r="L280" s="24">
        <v>3427.66</v>
      </c>
      <c r="M280" s="24">
        <v>3702.56</v>
      </c>
      <c r="N280" s="24">
        <v>4144.99</v>
      </c>
      <c r="O280" s="24">
        <v>4848.67</v>
      </c>
      <c r="P280" s="24">
        <v>6401.3</v>
      </c>
      <c r="Q280" s="24">
        <v>0</v>
      </c>
      <c r="R280" s="24">
        <v>2420.0500000000002</v>
      </c>
      <c r="S280" s="24">
        <v>2700.09</v>
      </c>
      <c r="T280" s="24">
        <v>3000.73</v>
      </c>
      <c r="U280" s="24">
        <v>3399.5</v>
      </c>
      <c r="V280" s="26">
        <v>65.680000000000007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4024.52</v>
      </c>
      <c r="E281" s="24">
        <v>4466.95</v>
      </c>
      <c r="F281" s="24">
        <v>5170.63</v>
      </c>
      <c r="G281" s="24">
        <v>6723.26</v>
      </c>
      <c r="H281" s="24">
        <v>0</v>
      </c>
      <c r="I281" s="24">
        <v>2742.01</v>
      </c>
      <c r="J281" s="24">
        <v>3022.05</v>
      </c>
      <c r="K281" s="24">
        <v>3322.69</v>
      </c>
      <c r="L281" s="24">
        <v>3721.46</v>
      </c>
      <c r="M281" s="24">
        <v>3996.36</v>
      </c>
      <c r="N281" s="24">
        <v>4438.79</v>
      </c>
      <c r="O281" s="24">
        <v>5142.47</v>
      </c>
      <c r="P281" s="24">
        <v>6695.1</v>
      </c>
      <c r="Q281" s="24">
        <v>0</v>
      </c>
      <c r="R281" s="24">
        <v>2713.85</v>
      </c>
      <c r="S281" s="24">
        <v>2993.89</v>
      </c>
      <c r="T281" s="24">
        <v>3294.53</v>
      </c>
      <c r="U281" s="24">
        <v>3693.3</v>
      </c>
      <c r="V281" s="26">
        <v>0</v>
      </c>
      <c r="W281" s="26">
        <v>71.099999999999994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4132.25</v>
      </c>
      <c r="E282" s="24">
        <v>4574.68</v>
      </c>
      <c r="F282" s="24">
        <v>5278.36</v>
      </c>
      <c r="G282" s="24">
        <v>6830.99</v>
      </c>
      <c r="H282" s="24">
        <v>0</v>
      </c>
      <c r="I282" s="24">
        <v>2849.74</v>
      </c>
      <c r="J282" s="24">
        <v>3129.78</v>
      </c>
      <c r="K282" s="24">
        <v>3430.42</v>
      </c>
      <c r="L282" s="24">
        <v>3829.19</v>
      </c>
      <c r="M282" s="24">
        <v>4104.09</v>
      </c>
      <c r="N282" s="24">
        <v>4546.5200000000004</v>
      </c>
      <c r="O282" s="24">
        <v>5250.2</v>
      </c>
      <c r="P282" s="24">
        <v>6802.83</v>
      </c>
      <c r="Q282" s="24">
        <v>0</v>
      </c>
      <c r="R282" s="24">
        <v>2821.58</v>
      </c>
      <c r="S282" s="24">
        <v>3101.62</v>
      </c>
      <c r="T282" s="24">
        <v>3402.26</v>
      </c>
      <c r="U282" s="24">
        <v>3801.03</v>
      </c>
      <c r="V282" s="26">
        <v>0</v>
      </c>
      <c r="W282" s="26">
        <v>149.21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4134.3999999999996</v>
      </c>
      <c r="E283" s="24">
        <v>4576.83</v>
      </c>
      <c r="F283" s="24">
        <v>5280.51</v>
      </c>
      <c r="G283" s="24">
        <v>6833.14</v>
      </c>
      <c r="H283" s="24">
        <v>0</v>
      </c>
      <c r="I283" s="24">
        <v>2851.89</v>
      </c>
      <c r="J283" s="24">
        <v>3131.93</v>
      </c>
      <c r="K283" s="24">
        <v>3432.57</v>
      </c>
      <c r="L283" s="24">
        <v>3831.34</v>
      </c>
      <c r="M283" s="24">
        <v>4106.24</v>
      </c>
      <c r="N283" s="24">
        <v>4548.67</v>
      </c>
      <c r="O283" s="24">
        <v>5252.35</v>
      </c>
      <c r="P283" s="24">
        <v>6804.98</v>
      </c>
      <c r="Q283" s="24">
        <v>0</v>
      </c>
      <c r="R283" s="24">
        <v>2823.73</v>
      </c>
      <c r="S283" s="24">
        <v>3103.77</v>
      </c>
      <c r="T283" s="24">
        <v>3404.41</v>
      </c>
      <c r="U283" s="24">
        <v>3803.18</v>
      </c>
      <c r="V283" s="26">
        <v>0</v>
      </c>
      <c r="W283" s="26">
        <v>108.76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4106.6499999999996</v>
      </c>
      <c r="E284" s="24">
        <v>4549.08</v>
      </c>
      <c r="F284" s="24">
        <v>5252.76</v>
      </c>
      <c r="G284" s="24">
        <v>6805.39</v>
      </c>
      <c r="H284" s="24">
        <v>0</v>
      </c>
      <c r="I284" s="24">
        <v>2824.14</v>
      </c>
      <c r="J284" s="24">
        <v>3104.18</v>
      </c>
      <c r="K284" s="24">
        <v>3404.82</v>
      </c>
      <c r="L284" s="24">
        <v>3803.59</v>
      </c>
      <c r="M284" s="24">
        <v>4078.49</v>
      </c>
      <c r="N284" s="24">
        <v>4520.92</v>
      </c>
      <c r="O284" s="24">
        <v>5224.6000000000004</v>
      </c>
      <c r="P284" s="24">
        <v>6777.23</v>
      </c>
      <c r="Q284" s="24">
        <v>0</v>
      </c>
      <c r="R284" s="24">
        <v>2795.98</v>
      </c>
      <c r="S284" s="24">
        <v>3076.02</v>
      </c>
      <c r="T284" s="24">
        <v>3376.66</v>
      </c>
      <c r="U284" s="24">
        <v>3775.43</v>
      </c>
      <c r="V284" s="26">
        <v>0</v>
      </c>
      <c r="W284" s="26">
        <v>74.41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4091.13</v>
      </c>
      <c r="E285" s="24">
        <v>4533.5600000000004</v>
      </c>
      <c r="F285" s="24">
        <v>5237.24</v>
      </c>
      <c r="G285" s="24">
        <v>6789.87</v>
      </c>
      <c r="H285" s="24">
        <v>0</v>
      </c>
      <c r="I285" s="24">
        <v>2808.62</v>
      </c>
      <c r="J285" s="24">
        <v>3088.66</v>
      </c>
      <c r="K285" s="24">
        <v>3389.3</v>
      </c>
      <c r="L285" s="24">
        <v>3788.07</v>
      </c>
      <c r="M285" s="24">
        <v>4062.97</v>
      </c>
      <c r="N285" s="24">
        <v>4505.3999999999996</v>
      </c>
      <c r="O285" s="24">
        <v>5209.08</v>
      </c>
      <c r="P285" s="24">
        <v>6761.71</v>
      </c>
      <c r="Q285" s="24">
        <v>0</v>
      </c>
      <c r="R285" s="24">
        <v>2780.46</v>
      </c>
      <c r="S285" s="24">
        <v>3060.5</v>
      </c>
      <c r="T285" s="24">
        <v>3361.14</v>
      </c>
      <c r="U285" s="24">
        <v>3759.91</v>
      </c>
      <c r="V285" s="26">
        <v>27.4</v>
      </c>
      <c r="W285" s="26">
        <v>0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4142.1400000000003</v>
      </c>
      <c r="E286" s="24">
        <v>4584.57</v>
      </c>
      <c r="F286" s="24">
        <v>5288.25</v>
      </c>
      <c r="G286" s="24">
        <v>6840.88</v>
      </c>
      <c r="H286" s="24">
        <v>0</v>
      </c>
      <c r="I286" s="24">
        <v>2859.63</v>
      </c>
      <c r="J286" s="24">
        <v>3139.67</v>
      </c>
      <c r="K286" s="24">
        <v>3440.31</v>
      </c>
      <c r="L286" s="24">
        <v>3839.08</v>
      </c>
      <c r="M286" s="24">
        <v>4113.9799999999996</v>
      </c>
      <c r="N286" s="24">
        <v>4556.41</v>
      </c>
      <c r="O286" s="24">
        <v>5260.09</v>
      </c>
      <c r="P286" s="24">
        <v>6812.72</v>
      </c>
      <c r="Q286" s="24">
        <v>0</v>
      </c>
      <c r="R286" s="24">
        <v>2831.47</v>
      </c>
      <c r="S286" s="24">
        <v>3111.51</v>
      </c>
      <c r="T286" s="24">
        <v>3412.15</v>
      </c>
      <c r="U286" s="24">
        <v>3810.92</v>
      </c>
      <c r="V286" s="26">
        <v>1.2</v>
      </c>
      <c r="W286" s="26">
        <v>0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4143.83</v>
      </c>
      <c r="E287" s="24">
        <v>4586.26</v>
      </c>
      <c r="F287" s="24">
        <v>5289.94</v>
      </c>
      <c r="G287" s="24">
        <v>6842.57</v>
      </c>
      <c r="H287" s="24">
        <v>0</v>
      </c>
      <c r="I287" s="24">
        <v>2861.32</v>
      </c>
      <c r="J287" s="24">
        <v>3141.36</v>
      </c>
      <c r="K287" s="24">
        <v>3442</v>
      </c>
      <c r="L287" s="24">
        <v>3840.77</v>
      </c>
      <c r="M287" s="24">
        <v>4115.67</v>
      </c>
      <c r="N287" s="24">
        <v>4558.1000000000004</v>
      </c>
      <c r="O287" s="24">
        <v>5261.78</v>
      </c>
      <c r="P287" s="24">
        <v>6814.41</v>
      </c>
      <c r="Q287" s="24">
        <v>0</v>
      </c>
      <c r="R287" s="24">
        <v>2833.16</v>
      </c>
      <c r="S287" s="24">
        <v>3113.2</v>
      </c>
      <c r="T287" s="24">
        <v>3413.84</v>
      </c>
      <c r="U287" s="24">
        <v>3812.61</v>
      </c>
      <c r="V287" s="26">
        <v>0</v>
      </c>
      <c r="W287" s="26">
        <v>49.39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4147.04</v>
      </c>
      <c r="E288" s="24">
        <v>4589.47</v>
      </c>
      <c r="F288" s="24">
        <v>5293.15</v>
      </c>
      <c r="G288" s="24">
        <v>6845.78</v>
      </c>
      <c r="H288" s="24">
        <v>0</v>
      </c>
      <c r="I288" s="24">
        <v>2864.53</v>
      </c>
      <c r="J288" s="24">
        <v>3144.57</v>
      </c>
      <c r="K288" s="24">
        <v>3445.21</v>
      </c>
      <c r="L288" s="24">
        <v>3843.98</v>
      </c>
      <c r="M288" s="24">
        <v>4118.88</v>
      </c>
      <c r="N288" s="24">
        <v>4561.3100000000004</v>
      </c>
      <c r="O288" s="24">
        <v>5264.99</v>
      </c>
      <c r="P288" s="24">
        <v>6817.62</v>
      </c>
      <c r="Q288" s="24">
        <v>0</v>
      </c>
      <c r="R288" s="24">
        <v>2836.37</v>
      </c>
      <c r="S288" s="24">
        <v>3116.41</v>
      </c>
      <c r="T288" s="24">
        <v>3417.05</v>
      </c>
      <c r="U288" s="24">
        <v>3815.82</v>
      </c>
      <c r="V288" s="26">
        <v>13.16</v>
      </c>
      <c r="W288" s="26">
        <v>0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4143.58</v>
      </c>
      <c r="E289" s="24">
        <v>4586.01</v>
      </c>
      <c r="F289" s="24">
        <v>5289.69</v>
      </c>
      <c r="G289" s="24">
        <v>6842.32</v>
      </c>
      <c r="H289" s="24">
        <v>0</v>
      </c>
      <c r="I289" s="24">
        <v>2861.07</v>
      </c>
      <c r="J289" s="24">
        <v>3141.11</v>
      </c>
      <c r="K289" s="24">
        <v>3441.75</v>
      </c>
      <c r="L289" s="24">
        <v>3840.52</v>
      </c>
      <c r="M289" s="24">
        <v>4115.42</v>
      </c>
      <c r="N289" s="24">
        <v>4557.8500000000004</v>
      </c>
      <c r="O289" s="24">
        <v>5261.53</v>
      </c>
      <c r="P289" s="24">
        <v>6814.16</v>
      </c>
      <c r="Q289" s="24">
        <v>0</v>
      </c>
      <c r="R289" s="24">
        <v>2832.91</v>
      </c>
      <c r="S289" s="24">
        <v>3112.95</v>
      </c>
      <c r="T289" s="24">
        <v>3413.59</v>
      </c>
      <c r="U289" s="24">
        <v>3812.36</v>
      </c>
      <c r="V289" s="26">
        <v>0</v>
      </c>
      <c r="W289" s="26">
        <v>19.07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4164.3599999999997</v>
      </c>
      <c r="E290" s="24">
        <v>4606.79</v>
      </c>
      <c r="F290" s="24">
        <v>5310.47</v>
      </c>
      <c r="G290" s="24">
        <v>6863.1</v>
      </c>
      <c r="H290" s="24">
        <v>0</v>
      </c>
      <c r="I290" s="24">
        <v>2881.85</v>
      </c>
      <c r="J290" s="24">
        <v>3161.89</v>
      </c>
      <c r="K290" s="24">
        <v>3462.53</v>
      </c>
      <c r="L290" s="24">
        <v>3861.3</v>
      </c>
      <c r="M290" s="24">
        <v>4136.2</v>
      </c>
      <c r="N290" s="24">
        <v>4578.63</v>
      </c>
      <c r="O290" s="24">
        <v>5282.31</v>
      </c>
      <c r="P290" s="24">
        <v>6834.94</v>
      </c>
      <c r="Q290" s="24">
        <v>0</v>
      </c>
      <c r="R290" s="24">
        <v>2853.69</v>
      </c>
      <c r="S290" s="24">
        <v>3133.73</v>
      </c>
      <c r="T290" s="24">
        <v>3434.37</v>
      </c>
      <c r="U290" s="24">
        <v>3833.14</v>
      </c>
      <c r="V290" s="26">
        <v>0</v>
      </c>
      <c r="W290" s="26">
        <v>45.38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4210.82</v>
      </c>
      <c r="E291" s="24">
        <v>4653.25</v>
      </c>
      <c r="F291" s="24">
        <v>5356.93</v>
      </c>
      <c r="G291" s="24">
        <v>6909.56</v>
      </c>
      <c r="H291" s="24">
        <v>0</v>
      </c>
      <c r="I291" s="24">
        <v>2928.31</v>
      </c>
      <c r="J291" s="24">
        <v>3208.35</v>
      </c>
      <c r="K291" s="24">
        <v>3508.99</v>
      </c>
      <c r="L291" s="24">
        <v>3907.76</v>
      </c>
      <c r="M291" s="24">
        <v>4182.66</v>
      </c>
      <c r="N291" s="24">
        <v>4625.09</v>
      </c>
      <c r="O291" s="24">
        <v>5328.77</v>
      </c>
      <c r="P291" s="24">
        <v>6881.4</v>
      </c>
      <c r="Q291" s="24">
        <v>0</v>
      </c>
      <c r="R291" s="24">
        <v>2900.15</v>
      </c>
      <c r="S291" s="24">
        <v>3180.19</v>
      </c>
      <c r="T291" s="24">
        <v>3480.83</v>
      </c>
      <c r="U291" s="24">
        <v>3879.6</v>
      </c>
      <c r="V291" s="26">
        <v>25.6</v>
      </c>
      <c r="W291" s="26">
        <v>0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4219.4799999999996</v>
      </c>
      <c r="E292" s="24">
        <v>4661.91</v>
      </c>
      <c r="F292" s="24">
        <v>5365.59</v>
      </c>
      <c r="G292" s="24">
        <v>6918.22</v>
      </c>
      <c r="H292" s="24">
        <v>0</v>
      </c>
      <c r="I292" s="24">
        <v>2936.97</v>
      </c>
      <c r="J292" s="24">
        <v>3217.01</v>
      </c>
      <c r="K292" s="24">
        <v>3517.65</v>
      </c>
      <c r="L292" s="24">
        <v>3916.42</v>
      </c>
      <c r="M292" s="24">
        <v>4191.32</v>
      </c>
      <c r="N292" s="24">
        <v>4633.75</v>
      </c>
      <c r="O292" s="24">
        <v>5337.43</v>
      </c>
      <c r="P292" s="24">
        <v>6890.06</v>
      </c>
      <c r="Q292" s="24">
        <v>0</v>
      </c>
      <c r="R292" s="24">
        <v>2908.81</v>
      </c>
      <c r="S292" s="24">
        <v>3188.85</v>
      </c>
      <c r="T292" s="24">
        <v>3489.49</v>
      </c>
      <c r="U292" s="24">
        <v>3888.26</v>
      </c>
      <c r="V292" s="26">
        <v>0</v>
      </c>
      <c r="W292" s="26">
        <v>7.94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4175.33</v>
      </c>
      <c r="E293" s="24">
        <v>4617.76</v>
      </c>
      <c r="F293" s="24">
        <v>5321.44</v>
      </c>
      <c r="G293" s="24">
        <v>6874.07</v>
      </c>
      <c r="H293" s="24">
        <v>0</v>
      </c>
      <c r="I293" s="24">
        <v>2892.82</v>
      </c>
      <c r="J293" s="24">
        <v>3172.86</v>
      </c>
      <c r="K293" s="24">
        <v>3473.5</v>
      </c>
      <c r="L293" s="24">
        <v>3872.27</v>
      </c>
      <c r="M293" s="24">
        <v>4147.17</v>
      </c>
      <c r="N293" s="24">
        <v>4589.6000000000004</v>
      </c>
      <c r="O293" s="24">
        <v>5293.28</v>
      </c>
      <c r="P293" s="24">
        <v>6845.91</v>
      </c>
      <c r="Q293" s="24">
        <v>0</v>
      </c>
      <c r="R293" s="24">
        <v>2864.66</v>
      </c>
      <c r="S293" s="24">
        <v>3144.7</v>
      </c>
      <c r="T293" s="24">
        <v>3445.34</v>
      </c>
      <c r="U293" s="24">
        <v>3844.11</v>
      </c>
      <c r="V293" s="26">
        <v>0</v>
      </c>
      <c r="W293" s="26">
        <v>156.31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4130.63</v>
      </c>
      <c r="E294" s="24">
        <v>4573.0600000000004</v>
      </c>
      <c r="F294" s="24">
        <v>5276.74</v>
      </c>
      <c r="G294" s="24">
        <v>6829.37</v>
      </c>
      <c r="H294" s="24">
        <v>0</v>
      </c>
      <c r="I294" s="24">
        <v>2848.12</v>
      </c>
      <c r="J294" s="24">
        <v>3128.16</v>
      </c>
      <c r="K294" s="24">
        <v>3428.8</v>
      </c>
      <c r="L294" s="24">
        <v>3827.57</v>
      </c>
      <c r="M294" s="24">
        <v>4102.47</v>
      </c>
      <c r="N294" s="24">
        <v>4544.8999999999996</v>
      </c>
      <c r="O294" s="24">
        <v>5248.58</v>
      </c>
      <c r="P294" s="24">
        <v>6801.21</v>
      </c>
      <c r="Q294" s="24">
        <v>0</v>
      </c>
      <c r="R294" s="24">
        <v>2819.96</v>
      </c>
      <c r="S294" s="24">
        <v>3100</v>
      </c>
      <c r="T294" s="24">
        <v>3400.64</v>
      </c>
      <c r="U294" s="24">
        <v>3799.41</v>
      </c>
      <c r="V294" s="26">
        <v>0</v>
      </c>
      <c r="W294" s="26">
        <v>445.06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3891.47</v>
      </c>
      <c r="E295" s="24">
        <v>4333.8999999999996</v>
      </c>
      <c r="F295" s="24">
        <v>5037.58</v>
      </c>
      <c r="G295" s="24">
        <v>6590.21</v>
      </c>
      <c r="H295" s="24">
        <v>0</v>
      </c>
      <c r="I295" s="24">
        <v>2608.96</v>
      </c>
      <c r="J295" s="24">
        <v>2889</v>
      </c>
      <c r="K295" s="24">
        <v>3189.64</v>
      </c>
      <c r="L295" s="24">
        <v>3588.41</v>
      </c>
      <c r="M295" s="24">
        <v>3863.31</v>
      </c>
      <c r="N295" s="24">
        <v>4305.74</v>
      </c>
      <c r="O295" s="24">
        <v>5009.42</v>
      </c>
      <c r="P295" s="24">
        <v>6562.05</v>
      </c>
      <c r="Q295" s="24">
        <v>0</v>
      </c>
      <c r="R295" s="24">
        <v>2580.8000000000002</v>
      </c>
      <c r="S295" s="24">
        <v>2860.84</v>
      </c>
      <c r="T295" s="24">
        <v>3161.48</v>
      </c>
      <c r="U295" s="24">
        <v>3560.25</v>
      </c>
      <c r="V295" s="26">
        <v>0</v>
      </c>
      <c r="W295" s="26">
        <v>689.01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3399.28</v>
      </c>
      <c r="E296" s="24">
        <v>3841.71</v>
      </c>
      <c r="F296" s="24">
        <v>4545.3900000000003</v>
      </c>
      <c r="G296" s="24">
        <v>6098.02</v>
      </c>
      <c r="H296" s="24">
        <v>0</v>
      </c>
      <c r="I296" s="24">
        <v>2116.77</v>
      </c>
      <c r="J296" s="24">
        <v>2396.81</v>
      </c>
      <c r="K296" s="24">
        <v>2697.45</v>
      </c>
      <c r="L296" s="24">
        <v>3096.22</v>
      </c>
      <c r="M296" s="24">
        <v>3371.12</v>
      </c>
      <c r="N296" s="24">
        <v>3813.55</v>
      </c>
      <c r="O296" s="24">
        <v>4517.2299999999996</v>
      </c>
      <c r="P296" s="24">
        <v>6069.86</v>
      </c>
      <c r="Q296" s="24">
        <v>0</v>
      </c>
      <c r="R296" s="24">
        <v>2088.61</v>
      </c>
      <c r="S296" s="24">
        <v>2368.65</v>
      </c>
      <c r="T296" s="24">
        <v>2669.29</v>
      </c>
      <c r="U296" s="24">
        <v>3068.06</v>
      </c>
      <c r="V296" s="26">
        <v>0</v>
      </c>
      <c r="W296" s="26">
        <v>358.19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2251.44</v>
      </c>
      <c r="E297" s="24">
        <v>2693.87</v>
      </c>
      <c r="F297" s="24">
        <v>3397.55</v>
      </c>
      <c r="G297" s="24">
        <v>4950.18</v>
      </c>
      <c r="H297" s="24">
        <v>0</v>
      </c>
      <c r="I297" s="24">
        <v>968.93</v>
      </c>
      <c r="J297" s="24">
        <v>1248.97</v>
      </c>
      <c r="K297" s="24">
        <v>1549.61</v>
      </c>
      <c r="L297" s="24">
        <v>1948.38</v>
      </c>
      <c r="M297" s="24">
        <v>2223.2800000000002</v>
      </c>
      <c r="N297" s="24">
        <v>2665.71</v>
      </c>
      <c r="O297" s="24">
        <v>3369.39</v>
      </c>
      <c r="P297" s="24">
        <v>4922.0200000000004</v>
      </c>
      <c r="Q297" s="24">
        <v>0</v>
      </c>
      <c r="R297" s="24">
        <v>940.77</v>
      </c>
      <c r="S297" s="24">
        <v>1220.81</v>
      </c>
      <c r="T297" s="24">
        <v>1521.45</v>
      </c>
      <c r="U297" s="24">
        <v>1920.22</v>
      </c>
      <c r="V297" s="26">
        <v>870.79</v>
      </c>
      <c r="W297" s="26">
        <v>0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2250.65</v>
      </c>
      <c r="E298" s="24">
        <v>2693.08</v>
      </c>
      <c r="F298" s="24">
        <v>3396.76</v>
      </c>
      <c r="G298" s="24">
        <v>4949.3900000000003</v>
      </c>
      <c r="H298" s="24">
        <v>0</v>
      </c>
      <c r="I298" s="24">
        <v>968.14</v>
      </c>
      <c r="J298" s="24">
        <v>1248.18</v>
      </c>
      <c r="K298" s="24">
        <v>1548.82</v>
      </c>
      <c r="L298" s="24">
        <v>1947.59</v>
      </c>
      <c r="M298" s="24">
        <v>2222.4899999999998</v>
      </c>
      <c r="N298" s="24">
        <v>2664.92</v>
      </c>
      <c r="O298" s="24">
        <v>3368.6</v>
      </c>
      <c r="P298" s="24">
        <v>4921.2299999999996</v>
      </c>
      <c r="Q298" s="24">
        <v>0</v>
      </c>
      <c r="R298" s="24">
        <v>939.98</v>
      </c>
      <c r="S298" s="24">
        <v>1220.02</v>
      </c>
      <c r="T298" s="24">
        <v>1520.66</v>
      </c>
      <c r="U298" s="24">
        <v>1919.43</v>
      </c>
      <c r="V298" s="26">
        <v>579.87</v>
      </c>
      <c r="W298" s="26">
        <v>0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2250.31</v>
      </c>
      <c r="E299" s="24">
        <v>2692.74</v>
      </c>
      <c r="F299" s="24">
        <v>3396.42</v>
      </c>
      <c r="G299" s="24">
        <v>4949.05</v>
      </c>
      <c r="H299" s="24">
        <v>0</v>
      </c>
      <c r="I299" s="24">
        <v>967.8</v>
      </c>
      <c r="J299" s="24">
        <v>1247.8399999999999</v>
      </c>
      <c r="K299" s="24">
        <v>1548.48</v>
      </c>
      <c r="L299" s="24">
        <v>1947.25</v>
      </c>
      <c r="M299" s="24">
        <v>2222.15</v>
      </c>
      <c r="N299" s="24">
        <v>2664.58</v>
      </c>
      <c r="O299" s="24">
        <v>3368.26</v>
      </c>
      <c r="P299" s="24">
        <v>4920.8900000000003</v>
      </c>
      <c r="Q299" s="24">
        <v>0</v>
      </c>
      <c r="R299" s="24">
        <v>939.64</v>
      </c>
      <c r="S299" s="24">
        <v>1219.68</v>
      </c>
      <c r="T299" s="24">
        <v>1520.32</v>
      </c>
      <c r="U299" s="24">
        <v>1919.09</v>
      </c>
      <c r="V299" s="26">
        <v>728.5</v>
      </c>
      <c r="W299" s="26">
        <v>0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2250.63</v>
      </c>
      <c r="E300" s="24">
        <v>2693.06</v>
      </c>
      <c r="F300" s="24">
        <v>3396.74</v>
      </c>
      <c r="G300" s="24">
        <v>4949.37</v>
      </c>
      <c r="H300" s="24">
        <v>0</v>
      </c>
      <c r="I300" s="24">
        <v>968.12</v>
      </c>
      <c r="J300" s="24">
        <v>1248.1600000000001</v>
      </c>
      <c r="K300" s="24">
        <v>1548.8</v>
      </c>
      <c r="L300" s="24">
        <v>1947.57</v>
      </c>
      <c r="M300" s="24">
        <v>2222.4699999999998</v>
      </c>
      <c r="N300" s="24">
        <v>2664.9</v>
      </c>
      <c r="O300" s="24">
        <v>3368.58</v>
      </c>
      <c r="P300" s="24">
        <v>4921.21</v>
      </c>
      <c r="Q300" s="24">
        <v>0</v>
      </c>
      <c r="R300" s="24">
        <v>939.96</v>
      </c>
      <c r="S300" s="24">
        <v>1220</v>
      </c>
      <c r="T300" s="24">
        <v>1520.64</v>
      </c>
      <c r="U300" s="24">
        <v>1919.41</v>
      </c>
      <c r="V300" s="26">
        <v>0</v>
      </c>
      <c r="W300" s="26">
        <v>9.48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2251.48</v>
      </c>
      <c r="E301" s="24">
        <v>2693.91</v>
      </c>
      <c r="F301" s="24">
        <v>3397.59</v>
      </c>
      <c r="G301" s="24">
        <v>4950.22</v>
      </c>
      <c r="H301" s="24">
        <v>0</v>
      </c>
      <c r="I301" s="24">
        <v>968.97</v>
      </c>
      <c r="J301" s="24">
        <v>1249.01</v>
      </c>
      <c r="K301" s="24">
        <v>1549.65</v>
      </c>
      <c r="L301" s="24">
        <v>1948.42</v>
      </c>
      <c r="M301" s="24">
        <v>2223.3200000000002</v>
      </c>
      <c r="N301" s="24">
        <v>2665.75</v>
      </c>
      <c r="O301" s="24">
        <v>3369.43</v>
      </c>
      <c r="P301" s="24">
        <v>4922.0600000000004</v>
      </c>
      <c r="Q301" s="24">
        <v>0</v>
      </c>
      <c r="R301" s="24">
        <v>940.81</v>
      </c>
      <c r="S301" s="24">
        <v>1220.8499999999999</v>
      </c>
      <c r="T301" s="24">
        <v>1521.49</v>
      </c>
      <c r="U301" s="24">
        <v>1920.26</v>
      </c>
      <c r="V301" s="26">
        <v>4.12</v>
      </c>
      <c r="W301" s="26">
        <v>0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3099.12</v>
      </c>
      <c r="E302" s="24">
        <v>3541.55</v>
      </c>
      <c r="F302" s="24">
        <v>4245.2299999999996</v>
      </c>
      <c r="G302" s="24">
        <v>5797.86</v>
      </c>
      <c r="H302" s="24">
        <v>0</v>
      </c>
      <c r="I302" s="24">
        <v>1816.61</v>
      </c>
      <c r="J302" s="24">
        <v>2096.65</v>
      </c>
      <c r="K302" s="24">
        <v>2397.29</v>
      </c>
      <c r="L302" s="24">
        <v>2796.06</v>
      </c>
      <c r="M302" s="24">
        <v>3070.96</v>
      </c>
      <c r="N302" s="24">
        <v>3513.39</v>
      </c>
      <c r="O302" s="24">
        <v>4217.07</v>
      </c>
      <c r="P302" s="24">
        <v>5769.7</v>
      </c>
      <c r="Q302" s="24">
        <v>0</v>
      </c>
      <c r="R302" s="24">
        <v>1788.45</v>
      </c>
      <c r="S302" s="24">
        <v>2068.4899999999998</v>
      </c>
      <c r="T302" s="24">
        <v>2369.13</v>
      </c>
      <c r="U302" s="24">
        <v>2767.9</v>
      </c>
      <c r="V302" s="26">
        <v>416.73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3684.86</v>
      </c>
      <c r="E303" s="24">
        <v>4127.29</v>
      </c>
      <c r="F303" s="24">
        <v>4830.97</v>
      </c>
      <c r="G303" s="24">
        <v>6383.6</v>
      </c>
      <c r="H303" s="24">
        <v>0</v>
      </c>
      <c r="I303" s="24">
        <v>2402.35</v>
      </c>
      <c r="J303" s="24">
        <v>2682.39</v>
      </c>
      <c r="K303" s="24">
        <v>2983.03</v>
      </c>
      <c r="L303" s="24">
        <v>3381.8</v>
      </c>
      <c r="M303" s="24">
        <v>3656.7</v>
      </c>
      <c r="N303" s="24">
        <v>4099.13</v>
      </c>
      <c r="O303" s="24">
        <v>4802.8100000000004</v>
      </c>
      <c r="P303" s="24">
        <v>6355.44</v>
      </c>
      <c r="Q303" s="24">
        <v>0</v>
      </c>
      <c r="R303" s="24">
        <v>2374.19</v>
      </c>
      <c r="S303" s="24">
        <v>2654.23</v>
      </c>
      <c r="T303" s="24">
        <v>2954.87</v>
      </c>
      <c r="U303" s="24">
        <v>3353.64</v>
      </c>
      <c r="V303" s="26">
        <v>296.27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3964.3</v>
      </c>
      <c r="E304" s="24">
        <v>4406.7299999999996</v>
      </c>
      <c r="F304" s="24">
        <v>5110.41</v>
      </c>
      <c r="G304" s="24">
        <v>6663.04</v>
      </c>
      <c r="H304" s="24">
        <v>0</v>
      </c>
      <c r="I304" s="24">
        <v>2681.79</v>
      </c>
      <c r="J304" s="24">
        <v>2961.83</v>
      </c>
      <c r="K304" s="24">
        <v>3262.47</v>
      </c>
      <c r="L304" s="24">
        <v>3661.24</v>
      </c>
      <c r="M304" s="24">
        <v>3936.14</v>
      </c>
      <c r="N304" s="24">
        <v>4378.57</v>
      </c>
      <c r="O304" s="24">
        <v>5082.25</v>
      </c>
      <c r="P304" s="24">
        <v>6634.88</v>
      </c>
      <c r="Q304" s="24">
        <v>0</v>
      </c>
      <c r="R304" s="24">
        <v>2653.63</v>
      </c>
      <c r="S304" s="24">
        <v>2933.67</v>
      </c>
      <c r="T304" s="24">
        <v>3234.31</v>
      </c>
      <c r="U304" s="24">
        <v>3633.08</v>
      </c>
      <c r="V304" s="26">
        <v>99.4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4138.05</v>
      </c>
      <c r="E305" s="24">
        <v>4580.4799999999996</v>
      </c>
      <c r="F305" s="24">
        <v>5284.16</v>
      </c>
      <c r="G305" s="24">
        <v>6836.79</v>
      </c>
      <c r="H305" s="24">
        <v>0</v>
      </c>
      <c r="I305" s="24">
        <v>2855.54</v>
      </c>
      <c r="J305" s="24">
        <v>3135.58</v>
      </c>
      <c r="K305" s="24">
        <v>3436.22</v>
      </c>
      <c r="L305" s="24">
        <v>3834.99</v>
      </c>
      <c r="M305" s="24">
        <v>4109.8900000000003</v>
      </c>
      <c r="N305" s="24">
        <v>4552.32</v>
      </c>
      <c r="O305" s="24">
        <v>5256</v>
      </c>
      <c r="P305" s="24">
        <v>6808.63</v>
      </c>
      <c r="Q305" s="24">
        <v>0</v>
      </c>
      <c r="R305" s="24">
        <v>2827.38</v>
      </c>
      <c r="S305" s="24">
        <v>3107.42</v>
      </c>
      <c r="T305" s="24">
        <v>3408.06</v>
      </c>
      <c r="U305" s="24">
        <v>3806.83</v>
      </c>
      <c r="V305" s="26">
        <v>57.63</v>
      </c>
      <c r="W305" s="26">
        <v>0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4193.29</v>
      </c>
      <c r="E306" s="24">
        <v>4635.72</v>
      </c>
      <c r="F306" s="24">
        <v>5339.4</v>
      </c>
      <c r="G306" s="24">
        <v>6892.03</v>
      </c>
      <c r="H306" s="24">
        <v>0</v>
      </c>
      <c r="I306" s="24">
        <v>2910.78</v>
      </c>
      <c r="J306" s="24">
        <v>3190.82</v>
      </c>
      <c r="K306" s="24">
        <v>3491.46</v>
      </c>
      <c r="L306" s="24">
        <v>3890.23</v>
      </c>
      <c r="M306" s="24">
        <v>4165.13</v>
      </c>
      <c r="N306" s="24">
        <v>4607.5600000000004</v>
      </c>
      <c r="O306" s="24">
        <v>5311.24</v>
      </c>
      <c r="P306" s="24">
        <v>6863.87</v>
      </c>
      <c r="Q306" s="24">
        <v>0</v>
      </c>
      <c r="R306" s="24">
        <v>2882.62</v>
      </c>
      <c r="S306" s="24">
        <v>3162.66</v>
      </c>
      <c r="T306" s="24">
        <v>3463.3</v>
      </c>
      <c r="U306" s="24">
        <v>3862.07</v>
      </c>
      <c r="V306" s="26">
        <v>22.76</v>
      </c>
      <c r="W306" s="26">
        <v>0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4194.95</v>
      </c>
      <c r="E307" s="24">
        <v>4637.38</v>
      </c>
      <c r="F307" s="24">
        <v>5341.06</v>
      </c>
      <c r="G307" s="24">
        <v>6893.69</v>
      </c>
      <c r="H307" s="24">
        <v>0</v>
      </c>
      <c r="I307" s="24">
        <v>2912.44</v>
      </c>
      <c r="J307" s="24">
        <v>3192.48</v>
      </c>
      <c r="K307" s="24">
        <v>3493.12</v>
      </c>
      <c r="L307" s="24">
        <v>3891.89</v>
      </c>
      <c r="M307" s="24">
        <v>4166.79</v>
      </c>
      <c r="N307" s="24">
        <v>4609.22</v>
      </c>
      <c r="O307" s="24">
        <v>5312.9</v>
      </c>
      <c r="P307" s="24">
        <v>6865.53</v>
      </c>
      <c r="Q307" s="24">
        <v>0</v>
      </c>
      <c r="R307" s="24">
        <v>2884.28</v>
      </c>
      <c r="S307" s="24">
        <v>3164.32</v>
      </c>
      <c r="T307" s="24">
        <v>3464.96</v>
      </c>
      <c r="U307" s="24">
        <v>3863.73</v>
      </c>
      <c r="V307" s="26">
        <v>13.6</v>
      </c>
      <c r="W307" s="26">
        <v>0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4173.08</v>
      </c>
      <c r="E308" s="24">
        <v>4615.51</v>
      </c>
      <c r="F308" s="24">
        <v>5319.19</v>
      </c>
      <c r="G308" s="24">
        <v>6871.82</v>
      </c>
      <c r="H308" s="24">
        <v>0</v>
      </c>
      <c r="I308" s="24">
        <v>2890.57</v>
      </c>
      <c r="J308" s="24">
        <v>3170.61</v>
      </c>
      <c r="K308" s="24">
        <v>3471.25</v>
      </c>
      <c r="L308" s="24">
        <v>3870.02</v>
      </c>
      <c r="M308" s="24">
        <v>4144.92</v>
      </c>
      <c r="N308" s="24">
        <v>4587.3500000000004</v>
      </c>
      <c r="O308" s="24">
        <v>5291.03</v>
      </c>
      <c r="P308" s="24">
        <v>6843.66</v>
      </c>
      <c r="Q308" s="24">
        <v>0</v>
      </c>
      <c r="R308" s="24">
        <v>2862.41</v>
      </c>
      <c r="S308" s="24">
        <v>3142.45</v>
      </c>
      <c r="T308" s="24">
        <v>3443.09</v>
      </c>
      <c r="U308" s="24">
        <v>3841.86</v>
      </c>
      <c r="V308" s="26">
        <v>0</v>
      </c>
      <c r="W308" s="26">
        <v>45.26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4162.1400000000003</v>
      </c>
      <c r="E309" s="24">
        <v>4604.57</v>
      </c>
      <c r="F309" s="24">
        <v>5308.25</v>
      </c>
      <c r="G309" s="24">
        <v>6860.88</v>
      </c>
      <c r="H309" s="24">
        <v>0</v>
      </c>
      <c r="I309" s="24">
        <v>2879.63</v>
      </c>
      <c r="J309" s="24">
        <v>3159.67</v>
      </c>
      <c r="K309" s="24">
        <v>3460.31</v>
      </c>
      <c r="L309" s="24">
        <v>3859.08</v>
      </c>
      <c r="M309" s="24">
        <v>4133.9799999999996</v>
      </c>
      <c r="N309" s="24">
        <v>4576.41</v>
      </c>
      <c r="O309" s="24">
        <v>5280.09</v>
      </c>
      <c r="P309" s="24">
        <v>6832.72</v>
      </c>
      <c r="Q309" s="24">
        <v>0</v>
      </c>
      <c r="R309" s="24">
        <v>2851.47</v>
      </c>
      <c r="S309" s="24">
        <v>3131.51</v>
      </c>
      <c r="T309" s="24">
        <v>3432.15</v>
      </c>
      <c r="U309" s="24">
        <v>3830.92</v>
      </c>
      <c r="V309" s="26">
        <v>0</v>
      </c>
      <c r="W309" s="26">
        <v>27.18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4183.82</v>
      </c>
      <c r="E310" s="24">
        <v>4626.25</v>
      </c>
      <c r="F310" s="24">
        <v>5329.93</v>
      </c>
      <c r="G310" s="24">
        <v>6882.56</v>
      </c>
      <c r="H310" s="24">
        <v>0</v>
      </c>
      <c r="I310" s="24">
        <v>2901.31</v>
      </c>
      <c r="J310" s="24">
        <v>3181.35</v>
      </c>
      <c r="K310" s="24">
        <v>3481.99</v>
      </c>
      <c r="L310" s="24">
        <v>3880.76</v>
      </c>
      <c r="M310" s="24">
        <v>4155.66</v>
      </c>
      <c r="N310" s="24">
        <v>4598.09</v>
      </c>
      <c r="O310" s="24">
        <v>5301.77</v>
      </c>
      <c r="P310" s="24">
        <v>6854.4</v>
      </c>
      <c r="Q310" s="24">
        <v>0</v>
      </c>
      <c r="R310" s="24">
        <v>2873.15</v>
      </c>
      <c r="S310" s="24">
        <v>3153.19</v>
      </c>
      <c r="T310" s="24">
        <v>3453.83</v>
      </c>
      <c r="U310" s="24">
        <v>3852.6</v>
      </c>
      <c r="V310" s="26">
        <v>0</v>
      </c>
      <c r="W310" s="26">
        <v>30.07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4191.8500000000004</v>
      </c>
      <c r="E311" s="24">
        <v>4634.28</v>
      </c>
      <c r="F311" s="24">
        <v>5337.96</v>
      </c>
      <c r="G311" s="24">
        <v>6890.59</v>
      </c>
      <c r="H311" s="24">
        <v>0</v>
      </c>
      <c r="I311" s="24">
        <v>2909.34</v>
      </c>
      <c r="J311" s="24">
        <v>3189.38</v>
      </c>
      <c r="K311" s="24">
        <v>3490.02</v>
      </c>
      <c r="L311" s="24">
        <v>3888.79</v>
      </c>
      <c r="M311" s="24">
        <v>4163.6899999999996</v>
      </c>
      <c r="N311" s="24">
        <v>4606.12</v>
      </c>
      <c r="O311" s="24">
        <v>5309.8</v>
      </c>
      <c r="P311" s="24">
        <v>6862.43</v>
      </c>
      <c r="Q311" s="24">
        <v>0</v>
      </c>
      <c r="R311" s="24">
        <v>2881.18</v>
      </c>
      <c r="S311" s="24">
        <v>3161.22</v>
      </c>
      <c r="T311" s="24">
        <v>3461.86</v>
      </c>
      <c r="U311" s="24">
        <v>3860.63</v>
      </c>
      <c r="V311" s="26">
        <v>0</v>
      </c>
      <c r="W311" s="26">
        <v>57.97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4191.7299999999996</v>
      </c>
      <c r="E312" s="24">
        <v>4634.16</v>
      </c>
      <c r="F312" s="24">
        <v>5337.84</v>
      </c>
      <c r="G312" s="24">
        <v>6890.47</v>
      </c>
      <c r="H312" s="24">
        <v>0</v>
      </c>
      <c r="I312" s="24">
        <v>2909.22</v>
      </c>
      <c r="J312" s="24">
        <v>3189.26</v>
      </c>
      <c r="K312" s="24">
        <v>3489.9</v>
      </c>
      <c r="L312" s="24">
        <v>3888.67</v>
      </c>
      <c r="M312" s="24">
        <v>4163.57</v>
      </c>
      <c r="N312" s="24">
        <v>4606</v>
      </c>
      <c r="O312" s="24">
        <v>5309.68</v>
      </c>
      <c r="P312" s="24">
        <v>6862.31</v>
      </c>
      <c r="Q312" s="24">
        <v>0</v>
      </c>
      <c r="R312" s="24">
        <v>2881.06</v>
      </c>
      <c r="S312" s="24">
        <v>3161.1</v>
      </c>
      <c r="T312" s="24">
        <v>3461.74</v>
      </c>
      <c r="U312" s="24">
        <v>3860.51</v>
      </c>
      <c r="V312" s="26">
        <v>0</v>
      </c>
      <c r="W312" s="26">
        <v>63.59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4189.55</v>
      </c>
      <c r="E313" s="24">
        <v>4631.9799999999996</v>
      </c>
      <c r="F313" s="24">
        <v>5335.66</v>
      </c>
      <c r="G313" s="24">
        <v>6888.29</v>
      </c>
      <c r="H313" s="24">
        <v>0</v>
      </c>
      <c r="I313" s="24">
        <v>2907.04</v>
      </c>
      <c r="J313" s="24">
        <v>3187.08</v>
      </c>
      <c r="K313" s="24">
        <v>3487.72</v>
      </c>
      <c r="L313" s="24">
        <v>3886.49</v>
      </c>
      <c r="M313" s="24">
        <v>4161.3900000000003</v>
      </c>
      <c r="N313" s="24">
        <v>4603.82</v>
      </c>
      <c r="O313" s="24">
        <v>5307.5</v>
      </c>
      <c r="P313" s="24">
        <v>6860.13</v>
      </c>
      <c r="Q313" s="24">
        <v>0</v>
      </c>
      <c r="R313" s="24">
        <v>2878.88</v>
      </c>
      <c r="S313" s="24">
        <v>3158.92</v>
      </c>
      <c r="T313" s="24">
        <v>3459.56</v>
      </c>
      <c r="U313" s="24">
        <v>3858.33</v>
      </c>
      <c r="V313" s="26">
        <v>0</v>
      </c>
      <c r="W313" s="26">
        <v>100.3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4191.18</v>
      </c>
      <c r="E314" s="24">
        <v>4633.6099999999997</v>
      </c>
      <c r="F314" s="24">
        <v>5337.29</v>
      </c>
      <c r="G314" s="24">
        <v>6889.92</v>
      </c>
      <c r="H314" s="24">
        <v>0</v>
      </c>
      <c r="I314" s="24">
        <v>2908.67</v>
      </c>
      <c r="J314" s="24">
        <v>3188.71</v>
      </c>
      <c r="K314" s="24">
        <v>3489.35</v>
      </c>
      <c r="L314" s="24">
        <v>3888.12</v>
      </c>
      <c r="M314" s="24">
        <v>4163.0200000000004</v>
      </c>
      <c r="N314" s="24">
        <v>4605.45</v>
      </c>
      <c r="O314" s="24">
        <v>5309.13</v>
      </c>
      <c r="P314" s="24">
        <v>6861.76</v>
      </c>
      <c r="Q314" s="24">
        <v>0</v>
      </c>
      <c r="R314" s="24">
        <v>2880.51</v>
      </c>
      <c r="S314" s="24">
        <v>3160.55</v>
      </c>
      <c r="T314" s="24">
        <v>3461.19</v>
      </c>
      <c r="U314" s="24">
        <v>3859.96</v>
      </c>
      <c r="V314" s="26">
        <v>0</v>
      </c>
      <c r="W314" s="26">
        <v>40.99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4207.1899999999996</v>
      </c>
      <c r="E315" s="24">
        <v>4649.62</v>
      </c>
      <c r="F315" s="24">
        <v>5353.3</v>
      </c>
      <c r="G315" s="24">
        <v>6905.93</v>
      </c>
      <c r="H315" s="24">
        <v>0</v>
      </c>
      <c r="I315" s="24">
        <v>2924.68</v>
      </c>
      <c r="J315" s="24">
        <v>3204.72</v>
      </c>
      <c r="K315" s="24">
        <v>3505.36</v>
      </c>
      <c r="L315" s="24">
        <v>3904.13</v>
      </c>
      <c r="M315" s="24">
        <v>4179.03</v>
      </c>
      <c r="N315" s="24">
        <v>4621.46</v>
      </c>
      <c r="O315" s="24">
        <v>5325.14</v>
      </c>
      <c r="P315" s="24">
        <v>6877.77</v>
      </c>
      <c r="Q315" s="24">
        <v>0</v>
      </c>
      <c r="R315" s="24">
        <v>2896.52</v>
      </c>
      <c r="S315" s="24">
        <v>3176.56</v>
      </c>
      <c r="T315" s="24">
        <v>3477.2</v>
      </c>
      <c r="U315" s="24">
        <v>3875.97</v>
      </c>
      <c r="V315" s="26">
        <v>32.700000000000003</v>
      </c>
      <c r="W315" s="26">
        <v>0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4215.6000000000004</v>
      </c>
      <c r="E316" s="24">
        <v>4658.03</v>
      </c>
      <c r="F316" s="24">
        <v>5361.71</v>
      </c>
      <c r="G316" s="24">
        <v>6914.34</v>
      </c>
      <c r="H316" s="24">
        <v>0</v>
      </c>
      <c r="I316" s="24">
        <v>2933.09</v>
      </c>
      <c r="J316" s="24">
        <v>3213.13</v>
      </c>
      <c r="K316" s="24">
        <v>3513.77</v>
      </c>
      <c r="L316" s="24">
        <v>3912.54</v>
      </c>
      <c r="M316" s="24">
        <v>4187.4399999999996</v>
      </c>
      <c r="N316" s="24">
        <v>4629.87</v>
      </c>
      <c r="O316" s="24">
        <v>5333.55</v>
      </c>
      <c r="P316" s="24">
        <v>6886.18</v>
      </c>
      <c r="Q316" s="24">
        <v>0</v>
      </c>
      <c r="R316" s="24">
        <v>2904.93</v>
      </c>
      <c r="S316" s="24">
        <v>3184.97</v>
      </c>
      <c r="T316" s="24">
        <v>3485.61</v>
      </c>
      <c r="U316" s="24">
        <v>3884.38</v>
      </c>
      <c r="V316" s="26">
        <v>12.25</v>
      </c>
      <c r="W316" s="26">
        <v>0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4178.2</v>
      </c>
      <c r="E317" s="24">
        <v>4620.63</v>
      </c>
      <c r="F317" s="24">
        <v>5324.31</v>
      </c>
      <c r="G317" s="24">
        <v>6876.94</v>
      </c>
      <c r="H317" s="24">
        <v>0</v>
      </c>
      <c r="I317" s="24">
        <v>2895.69</v>
      </c>
      <c r="J317" s="24">
        <v>3175.73</v>
      </c>
      <c r="K317" s="24">
        <v>3476.37</v>
      </c>
      <c r="L317" s="24">
        <v>3875.14</v>
      </c>
      <c r="M317" s="24">
        <v>4150.04</v>
      </c>
      <c r="N317" s="24">
        <v>4592.47</v>
      </c>
      <c r="O317" s="24">
        <v>5296.15</v>
      </c>
      <c r="P317" s="24">
        <v>6848.78</v>
      </c>
      <c r="Q317" s="24">
        <v>0</v>
      </c>
      <c r="R317" s="24">
        <v>2867.53</v>
      </c>
      <c r="S317" s="24">
        <v>3147.57</v>
      </c>
      <c r="T317" s="24">
        <v>3448.21</v>
      </c>
      <c r="U317" s="24">
        <v>3846.98</v>
      </c>
      <c r="V317" s="26">
        <v>0</v>
      </c>
      <c r="W317" s="26">
        <v>30.42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4145.4799999999996</v>
      </c>
      <c r="E318" s="24">
        <v>4587.91</v>
      </c>
      <c r="F318" s="24">
        <v>5291.59</v>
      </c>
      <c r="G318" s="24">
        <v>6844.22</v>
      </c>
      <c r="H318" s="24">
        <v>0</v>
      </c>
      <c r="I318" s="24">
        <v>2862.97</v>
      </c>
      <c r="J318" s="24">
        <v>3143.01</v>
      </c>
      <c r="K318" s="24">
        <v>3443.65</v>
      </c>
      <c r="L318" s="24">
        <v>3842.42</v>
      </c>
      <c r="M318" s="24">
        <v>4117.32</v>
      </c>
      <c r="N318" s="24">
        <v>4559.75</v>
      </c>
      <c r="O318" s="24">
        <v>5263.43</v>
      </c>
      <c r="P318" s="24">
        <v>6816.06</v>
      </c>
      <c r="Q318" s="24">
        <v>0</v>
      </c>
      <c r="R318" s="24">
        <v>2834.81</v>
      </c>
      <c r="S318" s="24">
        <v>3114.85</v>
      </c>
      <c r="T318" s="24">
        <v>3415.49</v>
      </c>
      <c r="U318" s="24">
        <v>3814.26</v>
      </c>
      <c r="V318" s="26">
        <v>0</v>
      </c>
      <c r="W318" s="26">
        <v>450.22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3916.5</v>
      </c>
      <c r="E319" s="24">
        <v>4358.93</v>
      </c>
      <c r="F319" s="24">
        <v>5062.6099999999997</v>
      </c>
      <c r="G319" s="24">
        <v>6615.24</v>
      </c>
      <c r="H319" s="24">
        <v>0</v>
      </c>
      <c r="I319" s="24">
        <v>2633.99</v>
      </c>
      <c r="J319" s="24">
        <v>2914.03</v>
      </c>
      <c r="K319" s="24">
        <v>3214.67</v>
      </c>
      <c r="L319" s="24">
        <v>3613.44</v>
      </c>
      <c r="M319" s="24">
        <v>3888.34</v>
      </c>
      <c r="N319" s="24">
        <v>4330.7700000000004</v>
      </c>
      <c r="O319" s="24">
        <v>5034.45</v>
      </c>
      <c r="P319" s="24">
        <v>6587.08</v>
      </c>
      <c r="Q319" s="24">
        <v>0</v>
      </c>
      <c r="R319" s="24">
        <v>2605.83</v>
      </c>
      <c r="S319" s="24">
        <v>2885.87</v>
      </c>
      <c r="T319" s="24">
        <v>3186.51</v>
      </c>
      <c r="U319" s="24">
        <v>3585.28</v>
      </c>
      <c r="V319" s="26">
        <v>0</v>
      </c>
      <c r="W319" s="26">
        <v>724.58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3430.93</v>
      </c>
      <c r="E320" s="24">
        <v>3873.36</v>
      </c>
      <c r="F320" s="24">
        <v>4577.04</v>
      </c>
      <c r="G320" s="24">
        <v>6129.67</v>
      </c>
      <c r="H320" s="24">
        <v>0</v>
      </c>
      <c r="I320" s="24">
        <v>2148.42</v>
      </c>
      <c r="J320" s="24">
        <v>2428.46</v>
      </c>
      <c r="K320" s="24">
        <v>2729.1</v>
      </c>
      <c r="L320" s="24">
        <v>3127.87</v>
      </c>
      <c r="M320" s="24">
        <v>3402.77</v>
      </c>
      <c r="N320" s="24">
        <v>3845.2</v>
      </c>
      <c r="O320" s="24">
        <v>4548.88</v>
      </c>
      <c r="P320" s="24">
        <v>6101.51</v>
      </c>
      <c r="Q320" s="24">
        <v>0</v>
      </c>
      <c r="R320" s="24">
        <v>2120.2600000000002</v>
      </c>
      <c r="S320" s="24">
        <v>2400.3000000000002</v>
      </c>
      <c r="T320" s="24">
        <v>2700.94</v>
      </c>
      <c r="U320" s="24">
        <v>3099.71</v>
      </c>
      <c r="V320" s="26">
        <v>0</v>
      </c>
      <c r="W320" s="26">
        <v>295.56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3117.91</v>
      </c>
      <c r="E321" s="24">
        <v>3560.34</v>
      </c>
      <c r="F321" s="24">
        <v>4264.0200000000004</v>
      </c>
      <c r="G321" s="24">
        <v>5816.65</v>
      </c>
      <c r="H321" s="24">
        <v>0</v>
      </c>
      <c r="I321" s="24">
        <v>1835.4</v>
      </c>
      <c r="J321" s="24">
        <v>2115.44</v>
      </c>
      <c r="K321" s="24">
        <v>2416.08</v>
      </c>
      <c r="L321" s="24">
        <v>2814.85</v>
      </c>
      <c r="M321" s="24">
        <v>3089.75</v>
      </c>
      <c r="N321" s="24">
        <v>3532.18</v>
      </c>
      <c r="O321" s="24">
        <v>4235.8599999999997</v>
      </c>
      <c r="P321" s="24">
        <v>5788.49</v>
      </c>
      <c r="Q321" s="24">
        <v>0</v>
      </c>
      <c r="R321" s="24">
        <v>1807.24</v>
      </c>
      <c r="S321" s="24">
        <v>2087.2800000000002</v>
      </c>
      <c r="T321" s="24">
        <v>2387.92</v>
      </c>
      <c r="U321" s="24">
        <v>2786.69</v>
      </c>
      <c r="V321" s="26">
        <v>0</v>
      </c>
      <c r="W321" s="26">
        <v>7.57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3109.14</v>
      </c>
      <c r="E322" s="24">
        <v>3551.57</v>
      </c>
      <c r="F322" s="24">
        <v>4255.25</v>
      </c>
      <c r="G322" s="24">
        <v>5807.88</v>
      </c>
      <c r="H322" s="24">
        <v>0</v>
      </c>
      <c r="I322" s="24">
        <v>1826.63</v>
      </c>
      <c r="J322" s="24">
        <v>2106.67</v>
      </c>
      <c r="K322" s="24">
        <v>2407.31</v>
      </c>
      <c r="L322" s="24">
        <v>2806.08</v>
      </c>
      <c r="M322" s="24">
        <v>3080.98</v>
      </c>
      <c r="N322" s="24">
        <v>3523.41</v>
      </c>
      <c r="O322" s="24">
        <v>4227.09</v>
      </c>
      <c r="P322" s="24">
        <v>5779.72</v>
      </c>
      <c r="Q322" s="24">
        <v>0</v>
      </c>
      <c r="R322" s="24">
        <v>1798.47</v>
      </c>
      <c r="S322" s="24">
        <v>2078.5100000000002</v>
      </c>
      <c r="T322" s="24">
        <v>2379.15</v>
      </c>
      <c r="U322" s="24">
        <v>2777.92</v>
      </c>
      <c r="V322" s="26">
        <v>0</v>
      </c>
      <c r="W322" s="26">
        <v>10.36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2248.52</v>
      </c>
      <c r="E323" s="24">
        <v>2690.95</v>
      </c>
      <c r="F323" s="24">
        <v>3394.63</v>
      </c>
      <c r="G323" s="24">
        <v>4947.26</v>
      </c>
      <c r="H323" s="24">
        <v>0</v>
      </c>
      <c r="I323" s="24">
        <v>966.01</v>
      </c>
      <c r="J323" s="24">
        <v>1246.05</v>
      </c>
      <c r="K323" s="24">
        <v>1546.69</v>
      </c>
      <c r="L323" s="24">
        <v>1945.46</v>
      </c>
      <c r="M323" s="24">
        <v>2220.36</v>
      </c>
      <c r="N323" s="24">
        <v>2662.79</v>
      </c>
      <c r="O323" s="24">
        <v>3366.47</v>
      </c>
      <c r="P323" s="24">
        <v>4919.1000000000004</v>
      </c>
      <c r="Q323" s="24">
        <v>0</v>
      </c>
      <c r="R323" s="24">
        <v>937.85</v>
      </c>
      <c r="S323" s="24">
        <v>1217.8900000000001</v>
      </c>
      <c r="T323" s="24">
        <v>1518.53</v>
      </c>
      <c r="U323" s="24">
        <v>1917.3</v>
      </c>
      <c r="V323" s="26">
        <v>833.86</v>
      </c>
      <c r="W323" s="26">
        <v>0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2250.23</v>
      </c>
      <c r="E324" s="24">
        <v>2692.66</v>
      </c>
      <c r="F324" s="24">
        <v>3396.34</v>
      </c>
      <c r="G324" s="24">
        <v>4948.97</v>
      </c>
      <c r="H324" s="24">
        <v>0</v>
      </c>
      <c r="I324" s="24">
        <v>967.72</v>
      </c>
      <c r="J324" s="24">
        <v>1247.76</v>
      </c>
      <c r="K324" s="24">
        <v>1548.4</v>
      </c>
      <c r="L324" s="24">
        <v>1947.17</v>
      </c>
      <c r="M324" s="24">
        <v>2222.0700000000002</v>
      </c>
      <c r="N324" s="24">
        <v>2664.5</v>
      </c>
      <c r="O324" s="24">
        <v>3368.18</v>
      </c>
      <c r="P324" s="24">
        <v>4920.8100000000004</v>
      </c>
      <c r="Q324" s="24">
        <v>0</v>
      </c>
      <c r="R324" s="24">
        <v>939.56</v>
      </c>
      <c r="S324" s="24">
        <v>1219.5999999999999</v>
      </c>
      <c r="T324" s="24">
        <v>1520.24</v>
      </c>
      <c r="U324" s="24">
        <v>1919.01</v>
      </c>
      <c r="V324" s="26">
        <v>884.57</v>
      </c>
      <c r="W324" s="26">
        <v>0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2250.94</v>
      </c>
      <c r="E325" s="24">
        <v>2693.37</v>
      </c>
      <c r="F325" s="24">
        <v>3397.05</v>
      </c>
      <c r="G325" s="24">
        <v>4949.68</v>
      </c>
      <c r="H325" s="24">
        <v>0</v>
      </c>
      <c r="I325" s="24">
        <v>968.43</v>
      </c>
      <c r="J325" s="24">
        <v>1248.47</v>
      </c>
      <c r="K325" s="24">
        <v>1549.11</v>
      </c>
      <c r="L325" s="24">
        <v>1947.88</v>
      </c>
      <c r="M325" s="24">
        <v>2222.7800000000002</v>
      </c>
      <c r="N325" s="24">
        <v>2665.21</v>
      </c>
      <c r="O325" s="24">
        <v>3368.89</v>
      </c>
      <c r="P325" s="24">
        <v>4921.5200000000004</v>
      </c>
      <c r="Q325" s="24">
        <v>0</v>
      </c>
      <c r="R325" s="24">
        <v>940.27</v>
      </c>
      <c r="S325" s="24">
        <v>1220.31</v>
      </c>
      <c r="T325" s="24">
        <v>1520.95</v>
      </c>
      <c r="U325" s="24">
        <v>1919.72</v>
      </c>
      <c r="V325" s="26">
        <v>1004.58</v>
      </c>
      <c r="W325" s="26">
        <v>0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3112.82</v>
      </c>
      <c r="E326" s="24">
        <v>3555.25</v>
      </c>
      <c r="F326" s="24">
        <v>4258.93</v>
      </c>
      <c r="G326" s="24">
        <v>5811.56</v>
      </c>
      <c r="H326" s="24">
        <v>0</v>
      </c>
      <c r="I326" s="24">
        <v>1830.31</v>
      </c>
      <c r="J326" s="24">
        <v>2110.35</v>
      </c>
      <c r="K326" s="24">
        <v>2410.9899999999998</v>
      </c>
      <c r="L326" s="24">
        <v>2809.76</v>
      </c>
      <c r="M326" s="24">
        <v>3084.66</v>
      </c>
      <c r="N326" s="24">
        <v>3527.09</v>
      </c>
      <c r="O326" s="24">
        <v>4230.7700000000004</v>
      </c>
      <c r="P326" s="24">
        <v>5783.4</v>
      </c>
      <c r="Q326" s="24">
        <v>0</v>
      </c>
      <c r="R326" s="24">
        <v>1802.15</v>
      </c>
      <c r="S326" s="24">
        <v>2082.19</v>
      </c>
      <c r="T326" s="24">
        <v>2382.83</v>
      </c>
      <c r="U326" s="24">
        <v>2781.6</v>
      </c>
      <c r="V326" s="26">
        <v>386.65</v>
      </c>
      <c r="W326" s="26">
        <v>0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3671.55</v>
      </c>
      <c r="E327" s="24">
        <v>4113.9799999999996</v>
      </c>
      <c r="F327" s="24">
        <v>4817.66</v>
      </c>
      <c r="G327" s="24">
        <v>6370.29</v>
      </c>
      <c r="H327" s="24">
        <v>0</v>
      </c>
      <c r="I327" s="24">
        <v>2389.04</v>
      </c>
      <c r="J327" s="24">
        <v>2669.08</v>
      </c>
      <c r="K327" s="24">
        <v>2969.72</v>
      </c>
      <c r="L327" s="24">
        <v>3368.49</v>
      </c>
      <c r="M327" s="24">
        <v>3643.39</v>
      </c>
      <c r="N327" s="24">
        <v>4085.82</v>
      </c>
      <c r="O327" s="24">
        <v>4789.5</v>
      </c>
      <c r="P327" s="24">
        <v>6342.13</v>
      </c>
      <c r="Q327" s="24">
        <v>0</v>
      </c>
      <c r="R327" s="24">
        <v>2360.88</v>
      </c>
      <c r="S327" s="24">
        <v>2640.92</v>
      </c>
      <c r="T327" s="24">
        <v>2941.56</v>
      </c>
      <c r="U327" s="24">
        <v>3340.33</v>
      </c>
      <c r="V327" s="26">
        <v>186.59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3877.82</v>
      </c>
      <c r="E328" s="24">
        <v>4320.25</v>
      </c>
      <c r="F328" s="24">
        <v>5023.93</v>
      </c>
      <c r="G328" s="24">
        <v>6576.56</v>
      </c>
      <c r="H328" s="24">
        <v>0</v>
      </c>
      <c r="I328" s="24">
        <v>2595.31</v>
      </c>
      <c r="J328" s="24">
        <v>2875.35</v>
      </c>
      <c r="K328" s="24">
        <v>3175.99</v>
      </c>
      <c r="L328" s="24">
        <v>3574.76</v>
      </c>
      <c r="M328" s="24">
        <v>3849.66</v>
      </c>
      <c r="N328" s="24">
        <v>4292.09</v>
      </c>
      <c r="O328" s="24">
        <v>4995.7700000000004</v>
      </c>
      <c r="P328" s="24">
        <v>6548.4</v>
      </c>
      <c r="Q328" s="24">
        <v>0</v>
      </c>
      <c r="R328" s="24">
        <v>2567.15</v>
      </c>
      <c r="S328" s="24">
        <v>2847.19</v>
      </c>
      <c r="T328" s="24">
        <v>3147.83</v>
      </c>
      <c r="U328" s="24">
        <v>3546.6</v>
      </c>
      <c r="V328" s="26">
        <v>38.409999999999997</v>
      </c>
      <c r="W328" s="26">
        <v>0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4150.22</v>
      </c>
      <c r="E329" s="24">
        <v>4592.6499999999996</v>
      </c>
      <c r="F329" s="24">
        <v>5296.33</v>
      </c>
      <c r="G329" s="24">
        <v>6848.96</v>
      </c>
      <c r="H329" s="24">
        <v>0</v>
      </c>
      <c r="I329" s="24">
        <v>2867.71</v>
      </c>
      <c r="J329" s="24">
        <v>3147.75</v>
      </c>
      <c r="K329" s="24">
        <v>3448.39</v>
      </c>
      <c r="L329" s="24">
        <v>3847.16</v>
      </c>
      <c r="M329" s="24">
        <v>4122.0600000000004</v>
      </c>
      <c r="N329" s="24">
        <v>4564.49</v>
      </c>
      <c r="O329" s="24">
        <v>5268.17</v>
      </c>
      <c r="P329" s="24">
        <v>6820.8</v>
      </c>
      <c r="Q329" s="24">
        <v>0</v>
      </c>
      <c r="R329" s="24">
        <v>2839.55</v>
      </c>
      <c r="S329" s="24">
        <v>3119.59</v>
      </c>
      <c r="T329" s="24">
        <v>3420.23</v>
      </c>
      <c r="U329" s="24">
        <v>3819</v>
      </c>
      <c r="V329" s="26">
        <v>0</v>
      </c>
      <c r="W329" s="26">
        <v>14.05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4180.0600000000004</v>
      </c>
      <c r="E330" s="24">
        <v>4622.49</v>
      </c>
      <c r="F330" s="24">
        <v>5326.17</v>
      </c>
      <c r="G330" s="24">
        <v>6878.8</v>
      </c>
      <c r="H330" s="24">
        <v>0</v>
      </c>
      <c r="I330" s="24">
        <v>2897.55</v>
      </c>
      <c r="J330" s="24">
        <v>3177.59</v>
      </c>
      <c r="K330" s="24">
        <v>3478.23</v>
      </c>
      <c r="L330" s="24">
        <v>3877</v>
      </c>
      <c r="M330" s="24">
        <v>4151.8999999999996</v>
      </c>
      <c r="N330" s="24">
        <v>4594.33</v>
      </c>
      <c r="O330" s="24">
        <v>5298.01</v>
      </c>
      <c r="P330" s="24">
        <v>6850.64</v>
      </c>
      <c r="Q330" s="24">
        <v>0</v>
      </c>
      <c r="R330" s="24">
        <v>2869.39</v>
      </c>
      <c r="S330" s="24">
        <v>3149.43</v>
      </c>
      <c r="T330" s="24">
        <v>3450.07</v>
      </c>
      <c r="U330" s="24">
        <v>3848.84</v>
      </c>
      <c r="V330" s="26">
        <v>0</v>
      </c>
      <c r="W330" s="26">
        <v>37.58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4161.12</v>
      </c>
      <c r="E331" s="24">
        <v>4603.55</v>
      </c>
      <c r="F331" s="24">
        <v>5307.23</v>
      </c>
      <c r="G331" s="24">
        <v>6859.86</v>
      </c>
      <c r="H331" s="24">
        <v>0</v>
      </c>
      <c r="I331" s="24">
        <v>2878.61</v>
      </c>
      <c r="J331" s="24">
        <v>3158.65</v>
      </c>
      <c r="K331" s="24">
        <v>3459.29</v>
      </c>
      <c r="L331" s="24">
        <v>3858.06</v>
      </c>
      <c r="M331" s="24">
        <v>4132.96</v>
      </c>
      <c r="N331" s="24">
        <v>4575.3900000000003</v>
      </c>
      <c r="O331" s="24">
        <v>5279.07</v>
      </c>
      <c r="P331" s="24">
        <v>6831.7</v>
      </c>
      <c r="Q331" s="24">
        <v>0</v>
      </c>
      <c r="R331" s="24">
        <v>2850.45</v>
      </c>
      <c r="S331" s="24">
        <v>3130.49</v>
      </c>
      <c r="T331" s="24">
        <v>3431.13</v>
      </c>
      <c r="U331" s="24">
        <v>3829.9</v>
      </c>
      <c r="V331" s="26">
        <v>0</v>
      </c>
      <c r="W331" s="26">
        <v>161.11000000000001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4124.6899999999996</v>
      </c>
      <c r="E332" s="24">
        <v>4567.12</v>
      </c>
      <c r="F332" s="24">
        <v>5270.8</v>
      </c>
      <c r="G332" s="24">
        <v>6823.43</v>
      </c>
      <c r="H332" s="24">
        <v>0</v>
      </c>
      <c r="I332" s="24">
        <v>2842.18</v>
      </c>
      <c r="J332" s="24">
        <v>3122.22</v>
      </c>
      <c r="K332" s="24">
        <v>3422.86</v>
      </c>
      <c r="L332" s="24">
        <v>3821.63</v>
      </c>
      <c r="M332" s="24">
        <v>4096.53</v>
      </c>
      <c r="N332" s="24">
        <v>4538.96</v>
      </c>
      <c r="O332" s="24">
        <v>5242.6400000000003</v>
      </c>
      <c r="P332" s="24">
        <v>6795.27</v>
      </c>
      <c r="Q332" s="24">
        <v>0</v>
      </c>
      <c r="R332" s="24">
        <v>2814.02</v>
      </c>
      <c r="S332" s="24">
        <v>3094.06</v>
      </c>
      <c r="T332" s="24">
        <v>3394.7</v>
      </c>
      <c r="U332" s="24">
        <v>3793.47</v>
      </c>
      <c r="V332" s="26">
        <v>0</v>
      </c>
      <c r="W332" s="26">
        <v>200.82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4074.1</v>
      </c>
      <c r="E333" s="24">
        <v>4516.53</v>
      </c>
      <c r="F333" s="24">
        <v>5220.21</v>
      </c>
      <c r="G333" s="24">
        <v>6772.84</v>
      </c>
      <c r="H333" s="24">
        <v>0</v>
      </c>
      <c r="I333" s="24">
        <v>2791.59</v>
      </c>
      <c r="J333" s="24">
        <v>3071.63</v>
      </c>
      <c r="K333" s="24">
        <v>3372.27</v>
      </c>
      <c r="L333" s="24">
        <v>3771.04</v>
      </c>
      <c r="M333" s="24">
        <v>4045.94</v>
      </c>
      <c r="N333" s="24">
        <v>4488.37</v>
      </c>
      <c r="O333" s="24">
        <v>5192.05</v>
      </c>
      <c r="P333" s="24">
        <v>6744.68</v>
      </c>
      <c r="Q333" s="24">
        <v>0</v>
      </c>
      <c r="R333" s="24">
        <v>2763.43</v>
      </c>
      <c r="S333" s="24">
        <v>3043.47</v>
      </c>
      <c r="T333" s="24">
        <v>3344.11</v>
      </c>
      <c r="U333" s="24">
        <v>3742.88</v>
      </c>
      <c r="V333" s="26">
        <v>0</v>
      </c>
      <c r="W333" s="26">
        <v>147.55000000000001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4128.09</v>
      </c>
      <c r="E334" s="24">
        <v>4570.5200000000004</v>
      </c>
      <c r="F334" s="24">
        <v>5274.2</v>
      </c>
      <c r="G334" s="24">
        <v>6826.83</v>
      </c>
      <c r="H334" s="24">
        <v>0</v>
      </c>
      <c r="I334" s="24">
        <v>2845.58</v>
      </c>
      <c r="J334" s="24">
        <v>3125.62</v>
      </c>
      <c r="K334" s="24">
        <v>3426.26</v>
      </c>
      <c r="L334" s="24">
        <v>3825.03</v>
      </c>
      <c r="M334" s="24">
        <v>4099.93</v>
      </c>
      <c r="N334" s="24">
        <v>4542.3599999999997</v>
      </c>
      <c r="O334" s="24">
        <v>5246.04</v>
      </c>
      <c r="P334" s="24">
        <v>6798.67</v>
      </c>
      <c r="Q334" s="24">
        <v>0</v>
      </c>
      <c r="R334" s="24">
        <v>2817.42</v>
      </c>
      <c r="S334" s="24">
        <v>3097.46</v>
      </c>
      <c r="T334" s="24">
        <v>3398.1</v>
      </c>
      <c r="U334" s="24">
        <v>3796.87</v>
      </c>
      <c r="V334" s="26">
        <v>0</v>
      </c>
      <c r="W334" s="26">
        <v>178.95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4120.3100000000004</v>
      </c>
      <c r="E335" s="24">
        <v>4562.74</v>
      </c>
      <c r="F335" s="24">
        <v>5266.42</v>
      </c>
      <c r="G335" s="24">
        <v>6819.05</v>
      </c>
      <c r="H335" s="24">
        <v>0</v>
      </c>
      <c r="I335" s="24">
        <v>2837.8</v>
      </c>
      <c r="J335" s="24">
        <v>3117.84</v>
      </c>
      <c r="K335" s="24">
        <v>3418.48</v>
      </c>
      <c r="L335" s="24">
        <v>3817.25</v>
      </c>
      <c r="M335" s="24">
        <v>4092.15</v>
      </c>
      <c r="N335" s="24">
        <v>4534.58</v>
      </c>
      <c r="O335" s="24">
        <v>5238.26</v>
      </c>
      <c r="P335" s="24">
        <v>6790.89</v>
      </c>
      <c r="Q335" s="24">
        <v>0</v>
      </c>
      <c r="R335" s="24">
        <v>2809.64</v>
      </c>
      <c r="S335" s="24">
        <v>3089.68</v>
      </c>
      <c r="T335" s="24">
        <v>3390.32</v>
      </c>
      <c r="U335" s="24">
        <v>3789.09</v>
      </c>
      <c r="V335" s="26">
        <v>0</v>
      </c>
      <c r="W335" s="26">
        <v>141.35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4126.01</v>
      </c>
      <c r="E336" s="24">
        <v>4568.4399999999996</v>
      </c>
      <c r="F336" s="24">
        <v>5272.12</v>
      </c>
      <c r="G336" s="24">
        <v>6824.75</v>
      </c>
      <c r="H336" s="24">
        <v>0</v>
      </c>
      <c r="I336" s="24">
        <v>2843.5</v>
      </c>
      <c r="J336" s="24">
        <v>3123.54</v>
      </c>
      <c r="K336" s="24">
        <v>3424.18</v>
      </c>
      <c r="L336" s="24">
        <v>3822.95</v>
      </c>
      <c r="M336" s="24">
        <v>4097.8500000000004</v>
      </c>
      <c r="N336" s="24">
        <v>4540.28</v>
      </c>
      <c r="O336" s="24">
        <v>5243.96</v>
      </c>
      <c r="P336" s="24">
        <v>6796.59</v>
      </c>
      <c r="Q336" s="24">
        <v>0</v>
      </c>
      <c r="R336" s="24">
        <v>2815.34</v>
      </c>
      <c r="S336" s="24">
        <v>3095.38</v>
      </c>
      <c r="T336" s="24">
        <v>3396.02</v>
      </c>
      <c r="U336" s="24">
        <v>3794.79</v>
      </c>
      <c r="V336" s="26">
        <v>0</v>
      </c>
      <c r="W336" s="26">
        <v>65.64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4085.28</v>
      </c>
      <c r="E337" s="24">
        <v>4527.71</v>
      </c>
      <c r="F337" s="24">
        <v>5231.3900000000003</v>
      </c>
      <c r="G337" s="24">
        <v>6784.02</v>
      </c>
      <c r="H337" s="24">
        <v>0</v>
      </c>
      <c r="I337" s="24">
        <v>2802.77</v>
      </c>
      <c r="J337" s="24">
        <v>3082.81</v>
      </c>
      <c r="K337" s="24">
        <v>3383.45</v>
      </c>
      <c r="L337" s="24">
        <v>3782.22</v>
      </c>
      <c r="M337" s="24">
        <v>4057.12</v>
      </c>
      <c r="N337" s="24">
        <v>4499.55</v>
      </c>
      <c r="O337" s="24">
        <v>5203.2299999999996</v>
      </c>
      <c r="P337" s="24">
        <v>6755.86</v>
      </c>
      <c r="Q337" s="24">
        <v>0</v>
      </c>
      <c r="R337" s="24">
        <v>2774.61</v>
      </c>
      <c r="S337" s="24">
        <v>3054.65</v>
      </c>
      <c r="T337" s="24">
        <v>3355.29</v>
      </c>
      <c r="U337" s="24">
        <v>3754.06</v>
      </c>
      <c r="V337" s="26">
        <v>0</v>
      </c>
      <c r="W337" s="26">
        <v>147.94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4143.96</v>
      </c>
      <c r="E338" s="24">
        <v>4586.3900000000003</v>
      </c>
      <c r="F338" s="24">
        <v>5290.07</v>
      </c>
      <c r="G338" s="24">
        <v>6842.7</v>
      </c>
      <c r="H338" s="24">
        <v>0</v>
      </c>
      <c r="I338" s="24">
        <v>2861.45</v>
      </c>
      <c r="J338" s="24">
        <v>3141.49</v>
      </c>
      <c r="K338" s="24">
        <v>3442.13</v>
      </c>
      <c r="L338" s="24">
        <v>3840.9</v>
      </c>
      <c r="M338" s="24">
        <v>4115.8</v>
      </c>
      <c r="N338" s="24">
        <v>4558.2299999999996</v>
      </c>
      <c r="O338" s="24">
        <v>5261.91</v>
      </c>
      <c r="P338" s="24">
        <v>6814.54</v>
      </c>
      <c r="Q338" s="24">
        <v>0</v>
      </c>
      <c r="R338" s="24">
        <v>2833.29</v>
      </c>
      <c r="S338" s="24">
        <v>3113.33</v>
      </c>
      <c r="T338" s="24">
        <v>3413.97</v>
      </c>
      <c r="U338" s="24">
        <v>3812.74</v>
      </c>
      <c r="V338" s="26">
        <v>0</v>
      </c>
      <c r="W338" s="26">
        <v>147.5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4150.42</v>
      </c>
      <c r="E339" s="24">
        <v>4592.8500000000004</v>
      </c>
      <c r="F339" s="24">
        <v>5296.53</v>
      </c>
      <c r="G339" s="24">
        <v>6849.16</v>
      </c>
      <c r="H339" s="24">
        <v>0</v>
      </c>
      <c r="I339" s="24">
        <v>2867.91</v>
      </c>
      <c r="J339" s="24">
        <v>3147.95</v>
      </c>
      <c r="K339" s="24">
        <v>3448.59</v>
      </c>
      <c r="L339" s="24">
        <v>3847.36</v>
      </c>
      <c r="M339" s="24">
        <v>4122.26</v>
      </c>
      <c r="N339" s="24">
        <v>4564.6899999999996</v>
      </c>
      <c r="O339" s="24">
        <v>5268.37</v>
      </c>
      <c r="P339" s="24">
        <v>6821</v>
      </c>
      <c r="Q339" s="24">
        <v>0</v>
      </c>
      <c r="R339" s="24">
        <v>2839.75</v>
      </c>
      <c r="S339" s="24">
        <v>3119.79</v>
      </c>
      <c r="T339" s="24">
        <v>3420.43</v>
      </c>
      <c r="U339" s="24">
        <v>3819.2</v>
      </c>
      <c r="V339" s="26">
        <v>0</v>
      </c>
      <c r="W339" s="26">
        <v>55.72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4176.68</v>
      </c>
      <c r="E340" s="24">
        <v>4619.1099999999997</v>
      </c>
      <c r="F340" s="24">
        <v>5322.79</v>
      </c>
      <c r="G340" s="24">
        <v>6875.42</v>
      </c>
      <c r="H340" s="24">
        <v>0</v>
      </c>
      <c r="I340" s="24">
        <v>2894.17</v>
      </c>
      <c r="J340" s="24">
        <v>3174.21</v>
      </c>
      <c r="K340" s="24">
        <v>3474.85</v>
      </c>
      <c r="L340" s="24">
        <v>3873.62</v>
      </c>
      <c r="M340" s="24">
        <v>4148.5200000000004</v>
      </c>
      <c r="N340" s="24">
        <v>4590.95</v>
      </c>
      <c r="O340" s="24">
        <v>5294.63</v>
      </c>
      <c r="P340" s="24">
        <v>6847.26</v>
      </c>
      <c r="Q340" s="24">
        <v>0</v>
      </c>
      <c r="R340" s="24">
        <v>2866.01</v>
      </c>
      <c r="S340" s="24">
        <v>3146.05</v>
      </c>
      <c r="T340" s="24">
        <v>3446.69</v>
      </c>
      <c r="U340" s="24">
        <v>3845.46</v>
      </c>
      <c r="V340" s="26">
        <v>17.690000000000001</v>
      </c>
      <c r="W340" s="26">
        <v>0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4159.0600000000004</v>
      </c>
      <c r="E341" s="24">
        <v>4601.49</v>
      </c>
      <c r="F341" s="24">
        <v>5305.17</v>
      </c>
      <c r="G341" s="24">
        <v>6857.8</v>
      </c>
      <c r="H341" s="24">
        <v>0</v>
      </c>
      <c r="I341" s="24">
        <v>2876.55</v>
      </c>
      <c r="J341" s="24">
        <v>3156.59</v>
      </c>
      <c r="K341" s="24">
        <v>3457.23</v>
      </c>
      <c r="L341" s="24">
        <v>3856</v>
      </c>
      <c r="M341" s="24">
        <v>4130.8999999999996</v>
      </c>
      <c r="N341" s="24">
        <v>4573.33</v>
      </c>
      <c r="O341" s="24">
        <v>5277.01</v>
      </c>
      <c r="P341" s="24">
        <v>6829.64</v>
      </c>
      <c r="Q341" s="24">
        <v>0</v>
      </c>
      <c r="R341" s="24">
        <v>2848.39</v>
      </c>
      <c r="S341" s="24">
        <v>3128.43</v>
      </c>
      <c r="T341" s="24">
        <v>3429.07</v>
      </c>
      <c r="U341" s="24">
        <v>3827.84</v>
      </c>
      <c r="V341" s="26">
        <v>0</v>
      </c>
      <c r="W341" s="26">
        <v>117.19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4130.29</v>
      </c>
      <c r="E342" s="24">
        <v>4572.72</v>
      </c>
      <c r="F342" s="24">
        <v>5276.4</v>
      </c>
      <c r="G342" s="24">
        <v>6829.03</v>
      </c>
      <c r="H342" s="24">
        <v>0</v>
      </c>
      <c r="I342" s="24">
        <v>2847.78</v>
      </c>
      <c r="J342" s="24">
        <v>3127.82</v>
      </c>
      <c r="K342" s="24">
        <v>3428.46</v>
      </c>
      <c r="L342" s="24">
        <v>3827.23</v>
      </c>
      <c r="M342" s="24">
        <v>4102.13</v>
      </c>
      <c r="N342" s="24">
        <v>4544.5600000000004</v>
      </c>
      <c r="O342" s="24">
        <v>5248.24</v>
      </c>
      <c r="P342" s="24">
        <v>6800.87</v>
      </c>
      <c r="Q342" s="24">
        <v>0</v>
      </c>
      <c r="R342" s="24">
        <v>2819.62</v>
      </c>
      <c r="S342" s="24">
        <v>3099.66</v>
      </c>
      <c r="T342" s="24">
        <v>3400.3</v>
      </c>
      <c r="U342" s="24">
        <v>3799.07</v>
      </c>
      <c r="V342" s="26">
        <v>0</v>
      </c>
      <c r="W342" s="26">
        <v>302.94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3852.29</v>
      </c>
      <c r="E343" s="24">
        <v>4294.72</v>
      </c>
      <c r="F343" s="24">
        <v>4998.3999999999996</v>
      </c>
      <c r="G343" s="24">
        <v>6551.03</v>
      </c>
      <c r="H343" s="24">
        <v>0</v>
      </c>
      <c r="I343" s="24">
        <v>2569.7800000000002</v>
      </c>
      <c r="J343" s="24">
        <v>2849.82</v>
      </c>
      <c r="K343" s="24">
        <v>3150.46</v>
      </c>
      <c r="L343" s="24">
        <v>3549.23</v>
      </c>
      <c r="M343" s="24">
        <v>3824.13</v>
      </c>
      <c r="N343" s="24">
        <v>4266.5600000000004</v>
      </c>
      <c r="O343" s="24">
        <v>4970.24</v>
      </c>
      <c r="P343" s="24">
        <v>6522.87</v>
      </c>
      <c r="Q343" s="24">
        <v>0</v>
      </c>
      <c r="R343" s="24">
        <v>2541.62</v>
      </c>
      <c r="S343" s="24">
        <v>2821.66</v>
      </c>
      <c r="T343" s="24">
        <v>3122.3</v>
      </c>
      <c r="U343" s="24">
        <v>3521.07</v>
      </c>
      <c r="V343" s="26">
        <v>0</v>
      </c>
      <c r="W343" s="26">
        <v>753.2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3667.61</v>
      </c>
      <c r="E344" s="24">
        <v>4110.04</v>
      </c>
      <c r="F344" s="24">
        <v>4813.72</v>
      </c>
      <c r="G344" s="24">
        <v>6366.35</v>
      </c>
      <c r="H344" s="24">
        <v>0</v>
      </c>
      <c r="I344" s="24">
        <v>2385.1</v>
      </c>
      <c r="J344" s="24">
        <v>2665.14</v>
      </c>
      <c r="K344" s="24">
        <v>2965.78</v>
      </c>
      <c r="L344" s="24">
        <v>3364.55</v>
      </c>
      <c r="M344" s="24">
        <v>3639.45</v>
      </c>
      <c r="N344" s="24">
        <v>4081.88</v>
      </c>
      <c r="O344" s="24">
        <v>4785.5600000000004</v>
      </c>
      <c r="P344" s="24">
        <v>6338.19</v>
      </c>
      <c r="Q344" s="24">
        <v>0</v>
      </c>
      <c r="R344" s="24">
        <v>2356.94</v>
      </c>
      <c r="S344" s="24">
        <v>2636.98</v>
      </c>
      <c r="T344" s="24">
        <v>2937.62</v>
      </c>
      <c r="U344" s="24">
        <v>3336.39</v>
      </c>
      <c r="V344" s="26">
        <v>0</v>
      </c>
      <c r="W344" s="26">
        <v>582.09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3250.44</v>
      </c>
      <c r="E345" s="24">
        <v>3692.87</v>
      </c>
      <c r="F345" s="24">
        <v>4396.55</v>
      </c>
      <c r="G345" s="24">
        <v>5949.18</v>
      </c>
      <c r="H345" s="24">
        <v>0</v>
      </c>
      <c r="I345" s="24">
        <v>1967.93</v>
      </c>
      <c r="J345" s="24">
        <v>2247.9699999999998</v>
      </c>
      <c r="K345" s="24">
        <v>2548.61</v>
      </c>
      <c r="L345" s="24">
        <v>2947.38</v>
      </c>
      <c r="M345" s="24">
        <v>3222.28</v>
      </c>
      <c r="N345" s="24">
        <v>3664.71</v>
      </c>
      <c r="O345" s="24">
        <v>4368.3900000000003</v>
      </c>
      <c r="P345" s="24">
        <v>5921.02</v>
      </c>
      <c r="Q345" s="24">
        <v>0</v>
      </c>
      <c r="R345" s="24">
        <v>1939.77</v>
      </c>
      <c r="S345" s="24">
        <v>2219.81</v>
      </c>
      <c r="T345" s="24">
        <v>2520.4499999999998</v>
      </c>
      <c r="U345" s="24">
        <v>2919.22</v>
      </c>
      <c r="V345" s="26">
        <v>0</v>
      </c>
      <c r="W345" s="26">
        <v>169.54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3141.59</v>
      </c>
      <c r="E346" s="24">
        <v>3584.02</v>
      </c>
      <c r="F346" s="24">
        <v>4287.7</v>
      </c>
      <c r="G346" s="24">
        <v>5840.33</v>
      </c>
      <c r="H346" s="24">
        <v>0</v>
      </c>
      <c r="I346" s="24">
        <v>1859.08</v>
      </c>
      <c r="J346" s="24">
        <v>2139.12</v>
      </c>
      <c r="K346" s="24">
        <v>2439.7600000000002</v>
      </c>
      <c r="L346" s="24">
        <v>2838.53</v>
      </c>
      <c r="M346" s="24">
        <v>3113.43</v>
      </c>
      <c r="N346" s="24">
        <v>3555.86</v>
      </c>
      <c r="O346" s="24">
        <v>4259.54</v>
      </c>
      <c r="P346" s="24">
        <v>5812.17</v>
      </c>
      <c r="Q346" s="24">
        <v>0</v>
      </c>
      <c r="R346" s="24">
        <v>1830.92</v>
      </c>
      <c r="S346" s="24">
        <v>2110.96</v>
      </c>
      <c r="T346" s="24">
        <v>2411.6</v>
      </c>
      <c r="U346" s="24">
        <v>2810.37</v>
      </c>
      <c r="V346" s="26">
        <v>0</v>
      </c>
      <c r="W346" s="26">
        <v>50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3115.36</v>
      </c>
      <c r="E347" s="24">
        <v>3557.79</v>
      </c>
      <c r="F347" s="24">
        <v>4261.47</v>
      </c>
      <c r="G347" s="24">
        <v>5814.1</v>
      </c>
      <c r="H347" s="24">
        <v>0</v>
      </c>
      <c r="I347" s="24">
        <v>1832.85</v>
      </c>
      <c r="J347" s="24">
        <v>2112.89</v>
      </c>
      <c r="K347" s="24">
        <v>2413.5300000000002</v>
      </c>
      <c r="L347" s="24">
        <v>2812.3</v>
      </c>
      <c r="M347" s="24">
        <v>3087.2</v>
      </c>
      <c r="N347" s="24">
        <v>3529.63</v>
      </c>
      <c r="O347" s="24">
        <v>4233.3100000000004</v>
      </c>
      <c r="P347" s="24">
        <v>5785.94</v>
      </c>
      <c r="Q347" s="24">
        <v>0</v>
      </c>
      <c r="R347" s="24">
        <v>1804.69</v>
      </c>
      <c r="S347" s="24">
        <v>2084.73</v>
      </c>
      <c r="T347" s="24">
        <v>2385.37</v>
      </c>
      <c r="U347" s="24">
        <v>2784.14</v>
      </c>
      <c r="V347" s="26">
        <v>0</v>
      </c>
      <c r="W347" s="26">
        <v>903.3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3116.11</v>
      </c>
      <c r="E348" s="24">
        <v>3558.54</v>
      </c>
      <c r="F348" s="24">
        <v>4262.22</v>
      </c>
      <c r="G348" s="24">
        <v>5814.85</v>
      </c>
      <c r="H348" s="24">
        <v>0</v>
      </c>
      <c r="I348" s="24">
        <v>1833.6</v>
      </c>
      <c r="J348" s="24">
        <v>2113.64</v>
      </c>
      <c r="K348" s="24">
        <v>2414.2800000000002</v>
      </c>
      <c r="L348" s="24">
        <v>2813.05</v>
      </c>
      <c r="M348" s="24">
        <v>3087.95</v>
      </c>
      <c r="N348" s="24">
        <v>3530.38</v>
      </c>
      <c r="O348" s="24">
        <v>4234.0600000000004</v>
      </c>
      <c r="P348" s="24">
        <v>5786.69</v>
      </c>
      <c r="Q348" s="24">
        <v>0</v>
      </c>
      <c r="R348" s="24">
        <v>1805.44</v>
      </c>
      <c r="S348" s="24">
        <v>2085.48</v>
      </c>
      <c r="T348" s="24">
        <v>2386.12</v>
      </c>
      <c r="U348" s="24">
        <v>2784.89</v>
      </c>
      <c r="V348" s="26">
        <v>0</v>
      </c>
      <c r="W348" s="26">
        <v>125.6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3143.21</v>
      </c>
      <c r="E349" s="24">
        <v>3585.64</v>
      </c>
      <c r="F349" s="24">
        <v>4289.32</v>
      </c>
      <c r="G349" s="24">
        <v>5841.95</v>
      </c>
      <c r="H349" s="24">
        <v>0</v>
      </c>
      <c r="I349" s="24">
        <v>1860.7</v>
      </c>
      <c r="J349" s="24">
        <v>2140.7399999999998</v>
      </c>
      <c r="K349" s="24">
        <v>2441.38</v>
      </c>
      <c r="L349" s="24">
        <v>2840.15</v>
      </c>
      <c r="M349" s="24">
        <v>3115.05</v>
      </c>
      <c r="N349" s="24">
        <v>3557.48</v>
      </c>
      <c r="O349" s="24">
        <v>4261.16</v>
      </c>
      <c r="P349" s="24">
        <v>5813.79</v>
      </c>
      <c r="Q349" s="24">
        <v>0</v>
      </c>
      <c r="R349" s="24">
        <v>1832.54</v>
      </c>
      <c r="S349" s="24">
        <v>2112.58</v>
      </c>
      <c r="T349" s="24">
        <v>2413.2199999999998</v>
      </c>
      <c r="U349" s="24">
        <v>2811.99</v>
      </c>
      <c r="V349" s="26">
        <v>0</v>
      </c>
      <c r="W349" s="26">
        <v>58.44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3385.98</v>
      </c>
      <c r="E350" s="24">
        <v>3828.41</v>
      </c>
      <c r="F350" s="24">
        <v>4532.09</v>
      </c>
      <c r="G350" s="24">
        <v>6084.72</v>
      </c>
      <c r="H350" s="24">
        <v>0</v>
      </c>
      <c r="I350" s="24">
        <v>2103.4699999999998</v>
      </c>
      <c r="J350" s="24">
        <v>2383.5100000000002</v>
      </c>
      <c r="K350" s="24">
        <v>2684.15</v>
      </c>
      <c r="L350" s="24">
        <v>3082.92</v>
      </c>
      <c r="M350" s="24">
        <v>3357.82</v>
      </c>
      <c r="N350" s="24">
        <v>3800.25</v>
      </c>
      <c r="O350" s="24">
        <v>4503.93</v>
      </c>
      <c r="P350" s="24">
        <v>6056.56</v>
      </c>
      <c r="Q350" s="24">
        <v>0</v>
      </c>
      <c r="R350" s="24">
        <v>2075.31</v>
      </c>
      <c r="S350" s="24">
        <v>2355.35</v>
      </c>
      <c r="T350" s="24">
        <v>2655.99</v>
      </c>
      <c r="U350" s="24">
        <v>3054.76</v>
      </c>
      <c r="V350" s="26">
        <v>41.4</v>
      </c>
      <c r="W350" s="26">
        <v>0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3665.17</v>
      </c>
      <c r="E351" s="24">
        <v>4107.6000000000004</v>
      </c>
      <c r="F351" s="24">
        <v>4811.28</v>
      </c>
      <c r="G351" s="24">
        <v>6363.91</v>
      </c>
      <c r="H351" s="24">
        <v>0</v>
      </c>
      <c r="I351" s="24">
        <v>2382.66</v>
      </c>
      <c r="J351" s="24">
        <v>2662.7</v>
      </c>
      <c r="K351" s="24">
        <v>2963.34</v>
      </c>
      <c r="L351" s="24">
        <v>3362.11</v>
      </c>
      <c r="M351" s="24">
        <v>3637.01</v>
      </c>
      <c r="N351" s="24">
        <v>4079.44</v>
      </c>
      <c r="O351" s="24">
        <v>4783.12</v>
      </c>
      <c r="P351" s="24">
        <v>6335.75</v>
      </c>
      <c r="Q351" s="24">
        <v>0</v>
      </c>
      <c r="R351" s="24">
        <v>2354.5</v>
      </c>
      <c r="S351" s="24">
        <v>2634.54</v>
      </c>
      <c r="T351" s="24">
        <v>2935.18</v>
      </c>
      <c r="U351" s="24">
        <v>3333.95</v>
      </c>
      <c r="V351" s="26">
        <v>209.32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3999.48</v>
      </c>
      <c r="E352" s="24">
        <v>4441.91</v>
      </c>
      <c r="F352" s="24">
        <v>5145.59</v>
      </c>
      <c r="G352" s="24">
        <v>6698.22</v>
      </c>
      <c r="H352" s="24">
        <v>0</v>
      </c>
      <c r="I352" s="24">
        <v>2716.97</v>
      </c>
      <c r="J352" s="24">
        <v>2997.01</v>
      </c>
      <c r="K352" s="24">
        <v>3297.65</v>
      </c>
      <c r="L352" s="24">
        <v>3696.42</v>
      </c>
      <c r="M352" s="24">
        <v>3971.32</v>
      </c>
      <c r="N352" s="24">
        <v>4413.75</v>
      </c>
      <c r="O352" s="24">
        <v>5117.43</v>
      </c>
      <c r="P352" s="24">
        <v>6670.06</v>
      </c>
      <c r="Q352" s="24">
        <v>0</v>
      </c>
      <c r="R352" s="24">
        <v>2688.81</v>
      </c>
      <c r="S352" s="24">
        <v>2968.85</v>
      </c>
      <c r="T352" s="24">
        <v>3269.49</v>
      </c>
      <c r="U352" s="24">
        <v>3668.26</v>
      </c>
      <c r="V352" s="26">
        <v>0</v>
      </c>
      <c r="W352" s="26">
        <v>35.74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4151.67</v>
      </c>
      <c r="E353" s="24">
        <v>4594.1000000000004</v>
      </c>
      <c r="F353" s="24">
        <v>5297.78</v>
      </c>
      <c r="G353" s="24">
        <v>6850.41</v>
      </c>
      <c r="H353" s="24">
        <v>0</v>
      </c>
      <c r="I353" s="24">
        <v>2869.16</v>
      </c>
      <c r="J353" s="24">
        <v>3149.2</v>
      </c>
      <c r="K353" s="24">
        <v>3449.84</v>
      </c>
      <c r="L353" s="24">
        <v>3848.61</v>
      </c>
      <c r="M353" s="24">
        <v>4123.51</v>
      </c>
      <c r="N353" s="24">
        <v>4565.9399999999996</v>
      </c>
      <c r="O353" s="24">
        <v>5269.62</v>
      </c>
      <c r="P353" s="24">
        <v>6822.25</v>
      </c>
      <c r="Q353" s="24">
        <v>0</v>
      </c>
      <c r="R353" s="24">
        <v>2841</v>
      </c>
      <c r="S353" s="24">
        <v>3121.04</v>
      </c>
      <c r="T353" s="24">
        <v>3421.68</v>
      </c>
      <c r="U353" s="24">
        <v>3820.45</v>
      </c>
      <c r="V353" s="26">
        <v>1.9</v>
      </c>
      <c r="W353" s="26">
        <v>0.2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4168.38</v>
      </c>
      <c r="E354" s="24">
        <v>4610.8100000000004</v>
      </c>
      <c r="F354" s="24">
        <v>5314.49</v>
      </c>
      <c r="G354" s="24">
        <v>6867.12</v>
      </c>
      <c r="H354" s="24">
        <v>0</v>
      </c>
      <c r="I354" s="24">
        <v>2885.87</v>
      </c>
      <c r="J354" s="24">
        <v>3165.91</v>
      </c>
      <c r="K354" s="24">
        <v>3466.55</v>
      </c>
      <c r="L354" s="24">
        <v>3865.32</v>
      </c>
      <c r="M354" s="24">
        <v>4140.22</v>
      </c>
      <c r="N354" s="24">
        <v>4582.6499999999996</v>
      </c>
      <c r="O354" s="24">
        <v>5286.33</v>
      </c>
      <c r="P354" s="24">
        <v>6838.96</v>
      </c>
      <c r="Q354" s="24">
        <v>0</v>
      </c>
      <c r="R354" s="24">
        <v>2857.71</v>
      </c>
      <c r="S354" s="24">
        <v>3137.75</v>
      </c>
      <c r="T354" s="24">
        <v>3438.39</v>
      </c>
      <c r="U354" s="24">
        <v>3837.16</v>
      </c>
      <c r="V354" s="26">
        <v>0</v>
      </c>
      <c r="W354" s="26">
        <v>25.15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4168.12</v>
      </c>
      <c r="E355" s="24">
        <v>4610.55</v>
      </c>
      <c r="F355" s="24">
        <v>5314.23</v>
      </c>
      <c r="G355" s="24">
        <v>6866.86</v>
      </c>
      <c r="H355" s="24">
        <v>0</v>
      </c>
      <c r="I355" s="24">
        <v>2885.61</v>
      </c>
      <c r="J355" s="24">
        <v>3165.65</v>
      </c>
      <c r="K355" s="24">
        <v>3466.29</v>
      </c>
      <c r="L355" s="24">
        <v>3865.06</v>
      </c>
      <c r="M355" s="24">
        <v>4139.96</v>
      </c>
      <c r="N355" s="24">
        <v>4582.3900000000003</v>
      </c>
      <c r="O355" s="24">
        <v>5286.07</v>
      </c>
      <c r="P355" s="24">
        <v>6838.7</v>
      </c>
      <c r="Q355" s="24">
        <v>0</v>
      </c>
      <c r="R355" s="24">
        <v>2857.45</v>
      </c>
      <c r="S355" s="24">
        <v>3137.49</v>
      </c>
      <c r="T355" s="24">
        <v>3438.13</v>
      </c>
      <c r="U355" s="24">
        <v>3836.9</v>
      </c>
      <c r="V355" s="26">
        <v>0</v>
      </c>
      <c r="W355" s="26">
        <v>61.22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4152.4799999999996</v>
      </c>
      <c r="E356" s="24">
        <v>4594.91</v>
      </c>
      <c r="F356" s="24">
        <v>5298.59</v>
      </c>
      <c r="G356" s="24">
        <v>6851.22</v>
      </c>
      <c r="H356" s="24">
        <v>0</v>
      </c>
      <c r="I356" s="24">
        <v>2869.97</v>
      </c>
      <c r="J356" s="24">
        <v>3150.01</v>
      </c>
      <c r="K356" s="24">
        <v>3450.65</v>
      </c>
      <c r="L356" s="24">
        <v>3849.42</v>
      </c>
      <c r="M356" s="24">
        <v>4124.32</v>
      </c>
      <c r="N356" s="24">
        <v>4566.75</v>
      </c>
      <c r="O356" s="24">
        <v>5270.43</v>
      </c>
      <c r="P356" s="24">
        <v>6823.06</v>
      </c>
      <c r="Q356" s="24">
        <v>0</v>
      </c>
      <c r="R356" s="24">
        <v>2841.81</v>
      </c>
      <c r="S356" s="24">
        <v>3121.85</v>
      </c>
      <c r="T356" s="24">
        <v>3422.49</v>
      </c>
      <c r="U356" s="24">
        <v>3821.26</v>
      </c>
      <c r="V356" s="26">
        <v>0</v>
      </c>
      <c r="W356" s="26">
        <v>148.12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4151.76</v>
      </c>
      <c r="E357" s="24">
        <v>4594.1899999999996</v>
      </c>
      <c r="F357" s="24">
        <v>5297.87</v>
      </c>
      <c r="G357" s="24">
        <v>6850.5</v>
      </c>
      <c r="H357" s="24">
        <v>0</v>
      </c>
      <c r="I357" s="24">
        <v>2869.25</v>
      </c>
      <c r="J357" s="24">
        <v>3149.29</v>
      </c>
      <c r="K357" s="24">
        <v>3449.93</v>
      </c>
      <c r="L357" s="24">
        <v>3848.7</v>
      </c>
      <c r="M357" s="24">
        <v>4123.6000000000004</v>
      </c>
      <c r="N357" s="24">
        <v>4566.03</v>
      </c>
      <c r="O357" s="24">
        <v>5269.71</v>
      </c>
      <c r="P357" s="24">
        <v>6822.34</v>
      </c>
      <c r="Q357" s="24">
        <v>0</v>
      </c>
      <c r="R357" s="24">
        <v>2841.09</v>
      </c>
      <c r="S357" s="24">
        <v>3121.13</v>
      </c>
      <c r="T357" s="24">
        <v>3421.77</v>
      </c>
      <c r="U357" s="24">
        <v>3820.54</v>
      </c>
      <c r="V357" s="26">
        <v>0</v>
      </c>
      <c r="W357" s="26">
        <v>123.87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4154.49</v>
      </c>
      <c r="E358" s="24">
        <v>4596.92</v>
      </c>
      <c r="F358" s="24">
        <v>5300.6</v>
      </c>
      <c r="G358" s="24">
        <v>6853.23</v>
      </c>
      <c r="H358" s="24">
        <v>0</v>
      </c>
      <c r="I358" s="24">
        <v>2871.98</v>
      </c>
      <c r="J358" s="24">
        <v>3152.02</v>
      </c>
      <c r="K358" s="24">
        <v>3452.66</v>
      </c>
      <c r="L358" s="24">
        <v>3851.43</v>
      </c>
      <c r="M358" s="24">
        <v>4126.33</v>
      </c>
      <c r="N358" s="24">
        <v>4568.76</v>
      </c>
      <c r="O358" s="24">
        <v>5272.44</v>
      </c>
      <c r="P358" s="24">
        <v>6825.07</v>
      </c>
      <c r="Q358" s="24">
        <v>0</v>
      </c>
      <c r="R358" s="24">
        <v>2843.82</v>
      </c>
      <c r="S358" s="24">
        <v>3123.86</v>
      </c>
      <c r="T358" s="24">
        <v>3424.5</v>
      </c>
      <c r="U358" s="24">
        <v>3823.27</v>
      </c>
      <c r="V358" s="26">
        <v>0</v>
      </c>
      <c r="W358" s="26">
        <v>124.27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4159.8</v>
      </c>
      <c r="E359" s="24">
        <v>4602.2299999999996</v>
      </c>
      <c r="F359" s="24">
        <v>5305.91</v>
      </c>
      <c r="G359" s="24">
        <v>6858.54</v>
      </c>
      <c r="H359" s="24">
        <v>0</v>
      </c>
      <c r="I359" s="24">
        <v>2877.29</v>
      </c>
      <c r="J359" s="24">
        <v>3157.33</v>
      </c>
      <c r="K359" s="24">
        <v>3457.97</v>
      </c>
      <c r="L359" s="24">
        <v>3856.74</v>
      </c>
      <c r="M359" s="24">
        <v>4131.6400000000003</v>
      </c>
      <c r="N359" s="24">
        <v>4574.07</v>
      </c>
      <c r="O359" s="24">
        <v>5277.75</v>
      </c>
      <c r="P359" s="24">
        <v>6830.38</v>
      </c>
      <c r="Q359" s="24">
        <v>0</v>
      </c>
      <c r="R359" s="24">
        <v>2849.13</v>
      </c>
      <c r="S359" s="24">
        <v>3129.17</v>
      </c>
      <c r="T359" s="24">
        <v>3429.81</v>
      </c>
      <c r="U359" s="24">
        <v>3828.58</v>
      </c>
      <c r="V359" s="26">
        <v>0</v>
      </c>
      <c r="W359" s="26">
        <v>210.98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4158.45</v>
      </c>
      <c r="E360" s="24">
        <v>4600.88</v>
      </c>
      <c r="F360" s="24">
        <v>5304.56</v>
      </c>
      <c r="G360" s="24">
        <v>6857.19</v>
      </c>
      <c r="H360" s="24">
        <v>0</v>
      </c>
      <c r="I360" s="24">
        <v>2875.94</v>
      </c>
      <c r="J360" s="24">
        <v>3155.98</v>
      </c>
      <c r="K360" s="24">
        <v>3456.62</v>
      </c>
      <c r="L360" s="24">
        <v>3855.39</v>
      </c>
      <c r="M360" s="24">
        <v>4130.29</v>
      </c>
      <c r="N360" s="24">
        <v>4572.72</v>
      </c>
      <c r="O360" s="24">
        <v>5276.4</v>
      </c>
      <c r="P360" s="24">
        <v>6829.03</v>
      </c>
      <c r="Q360" s="24">
        <v>0</v>
      </c>
      <c r="R360" s="24">
        <v>2847.78</v>
      </c>
      <c r="S360" s="24">
        <v>3127.82</v>
      </c>
      <c r="T360" s="24">
        <v>3428.46</v>
      </c>
      <c r="U360" s="24">
        <v>3827.23</v>
      </c>
      <c r="V360" s="26">
        <v>0</v>
      </c>
      <c r="W360" s="26">
        <v>164.48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4161.2299999999996</v>
      </c>
      <c r="E361" s="24">
        <v>4603.66</v>
      </c>
      <c r="F361" s="24">
        <v>5307.34</v>
      </c>
      <c r="G361" s="24">
        <v>6859.97</v>
      </c>
      <c r="H361" s="24">
        <v>0</v>
      </c>
      <c r="I361" s="24">
        <v>2878.72</v>
      </c>
      <c r="J361" s="24">
        <v>3158.76</v>
      </c>
      <c r="K361" s="24">
        <v>3459.4</v>
      </c>
      <c r="L361" s="24">
        <v>3858.17</v>
      </c>
      <c r="M361" s="24">
        <v>4133.07</v>
      </c>
      <c r="N361" s="24">
        <v>4575.5</v>
      </c>
      <c r="O361" s="24">
        <v>5279.18</v>
      </c>
      <c r="P361" s="24">
        <v>6831.81</v>
      </c>
      <c r="Q361" s="24">
        <v>0</v>
      </c>
      <c r="R361" s="24">
        <v>2850.56</v>
      </c>
      <c r="S361" s="24">
        <v>3130.6</v>
      </c>
      <c r="T361" s="24">
        <v>3431.24</v>
      </c>
      <c r="U361" s="24">
        <v>3830.01</v>
      </c>
      <c r="V361" s="26">
        <v>0</v>
      </c>
      <c r="W361" s="26">
        <v>156.59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4177.01</v>
      </c>
      <c r="E362" s="24">
        <v>4619.4399999999996</v>
      </c>
      <c r="F362" s="24">
        <v>5323.12</v>
      </c>
      <c r="G362" s="24">
        <v>6875.75</v>
      </c>
      <c r="H362" s="24">
        <v>0</v>
      </c>
      <c r="I362" s="24">
        <v>2894.5</v>
      </c>
      <c r="J362" s="24">
        <v>3174.54</v>
      </c>
      <c r="K362" s="24">
        <v>3475.18</v>
      </c>
      <c r="L362" s="24">
        <v>3873.95</v>
      </c>
      <c r="M362" s="24">
        <v>4148.8500000000004</v>
      </c>
      <c r="N362" s="24">
        <v>4591.28</v>
      </c>
      <c r="O362" s="24">
        <v>5294.96</v>
      </c>
      <c r="P362" s="24">
        <v>6847.59</v>
      </c>
      <c r="Q362" s="24">
        <v>0</v>
      </c>
      <c r="R362" s="24">
        <v>2866.34</v>
      </c>
      <c r="S362" s="24">
        <v>3146.38</v>
      </c>
      <c r="T362" s="24">
        <v>3447.02</v>
      </c>
      <c r="U362" s="24">
        <v>3845.79</v>
      </c>
      <c r="V362" s="26">
        <v>0</v>
      </c>
      <c r="W362" s="26">
        <v>138.41999999999999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4188.2700000000004</v>
      </c>
      <c r="E363" s="24">
        <v>4630.7</v>
      </c>
      <c r="F363" s="24">
        <v>5334.38</v>
      </c>
      <c r="G363" s="24">
        <v>6887.01</v>
      </c>
      <c r="H363" s="24">
        <v>0</v>
      </c>
      <c r="I363" s="24">
        <v>2905.76</v>
      </c>
      <c r="J363" s="24">
        <v>3185.8</v>
      </c>
      <c r="K363" s="24">
        <v>3486.44</v>
      </c>
      <c r="L363" s="24">
        <v>3885.21</v>
      </c>
      <c r="M363" s="24">
        <v>4160.1099999999997</v>
      </c>
      <c r="N363" s="24">
        <v>4602.54</v>
      </c>
      <c r="O363" s="24">
        <v>5306.22</v>
      </c>
      <c r="P363" s="24">
        <v>6858.85</v>
      </c>
      <c r="Q363" s="24">
        <v>0</v>
      </c>
      <c r="R363" s="24">
        <v>2877.6</v>
      </c>
      <c r="S363" s="24">
        <v>3157.64</v>
      </c>
      <c r="T363" s="24">
        <v>3458.28</v>
      </c>
      <c r="U363" s="24">
        <v>3857.05</v>
      </c>
      <c r="V363" s="26">
        <v>0</v>
      </c>
      <c r="W363" s="26">
        <v>38.06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4191.1099999999997</v>
      </c>
      <c r="E364" s="24">
        <v>4633.54</v>
      </c>
      <c r="F364" s="24">
        <v>5337.22</v>
      </c>
      <c r="G364" s="24">
        <v>6889.85</v>
      </c>
      <c r="H364" s="24">
        <v>0</v>
      </c>
      <c r="I364" s="24">
        <v>2908.6</v>
      </c>
      <c r="J364" s="24">
        <v>3188.64</v>
      </c>
      <c r="K364" s="24">
        <v>3489.28</v>
      </c>
      <c r="L364" s="24">
        <v>3888.05</v>
      </c>
      <c r="M364" s="24">
        <v>4162.95</v>
      </c>
      <c r="N364" s="24">
        <v>4605.38</v>
      </c>
      <c r="O364" s="24">
        <v>5309.06</v>
      </c>
      <c r="P364" s="24">
        <v>6861.69</v>
      </c>
      <c r="Q364" s="24">
        <v>0</v>
      </c>
      <c r="R364" s="24">
        <v>2880.44</v>
      </c>
      <c r="S364" s="24">
        <v>3160.48</v>
      </c>
      <c r="T364" s="24">
        <v>3461.12</v>
      </c>
      <c r="U364" s="24">
        <v>3859.89</v>
      </c>
      <c r="V364" s="26">
        <v>0</v>
      </c>
      <c r="W364" s="26">
        <v>52.2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4178.67</v>
      </c>
      <c r="E365" s="24">
        <v>4621.1000000000004</v>
      </c>
      <c r="F365" s="24">
        <v>5324.78</v>
      </c>
      <c r="G365" s="24">
        <v>6877.41</v>
      </c>
      <c r="H365" s="24">
        <v>0</v>
      </c>
      <c r="I365" s="24">
        <v>2896.16</v>
      </c>
      <c r="J365" s="24">
        <v>3176.2</v>
      </c>
      <c r="K365" s="24">
        <v>3476.84</v>
      </c>
      <c r="L365" s="24">
        <v>3875.61</v>
      </c>
      <c r="M365" s="24">
        <v>4150.51</v>
      </c>
      <c r="N365" s="24">
        <v>4592.9399999999996</v>
      </c>
      <c r="O365" s="24">
        <v>5296.62</v>
      </c>
      <c r="P365" s="24">
        <v>6849.25</v>
      </c>
      <c r="Q365" s="24">
        <v>0</v>
      </c>
      <c r="R365" s="24">
        <v>2868</v>
      </c>
      <c r="S365" s="24">
        <v>3148.04</v>
      </c>
      <c r="T365" s="24">
        <v>3448.68</v>
      </c>
      <c r="U365" s="24">
        <v>3847.45</v>
      </c>
      <c r="V365" s="26">
        <v>0</v>
      </c>
      <c r="W365" s="26">
        <v>156.79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4157</v>
      </c>
      <c r="E366" s="24">
        <v>4599.43</v>
      </c>
      <c r="F366" s="24">
        <v>5303.11</v>
      </c>
      <c r="G366" s="24">
        <v>6855.74</v>
      </c>
      <c r="H366" s="24">
        <v>0</v>
      </c>
      <c r="I366" s="24">
        <v>2874.49</v>
      </c>
      <c r="J366" s="24">
        <v>3154.53</v>
      </c>
      <c r="K366" s="24">
        <v>3455.17</v>
      </c>
      <c r="L366" s="24">
        <v>3853.94</v>
      </c>
      <c r="M366" s="24">
        <v>4128.84</v>
      </c>
      <c r="N366" s="24">
        <v>4571.2700000000004</v>
      </c>
      <c r="O366" s="24">
        <v>5274.95</v>
      </c>
      <c r="P366" s="24">
        <v>6827.58</v>
      </c>
      <c r="Q366" s="24">
        <v>0</v>
      </c>
      <c r="R366" s="24">
        <v>2846.33</v>
      </c>
      <c r="S366" s="24">
        <v>3126.37</v>
      </c>
      <c r="T366" s="24">
        <v>3427.01</v>
      </c>
      <c r="U366" s="24">
        <v>3825.78</v>
      </c>
      <c r="V366" s="26">
        <v>0</v>
      </c>
      <c r="W366" s="26">
        <v>460.24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4042.92</v>
      </c>
      <c r="E367" s="24">
        <v>4485.3500000000004</v>
      </c>
      <c r="F367" s="24">
        <v>5189.03</v>
      </c>
      <c r="G367" s="24">
        <v>6741.66</v>
      </c>
      <c r="H367" s="24">
        <v>0</v>
      </c>
      <c r="I367" s="24">
        <v>2760.41</v>
      </c>
      <c r="J367" s="24">
        <v>3040.45</v>
      </c>
      <c r="K367" s="24">
        <v>3341.09</v>
      </c>
      <c r="L367" s="24">
        <v>3739.86</v>
      </c>
      <c r="M367" s="24">
        <v>4014.76</v>
      </c>
      <c r="N367" s="24">
        <v>4457.1899999999996</v>
      </c>
      <c r="O367" s="24">
        <v>5160.87</v>
      </c>
      <c r="P367" s="24">
        <v>6713.5</v>
      </c>
      <c r="Q367" s="24">
        <v>0</v>
      </c>
      <c r="R367" s="24">
        <v>2732.25</v>
      </c>
      <c r="S367" s="24">
        <v>3012.29</v>
      </c>
      <c r="T367" s="24">
        <v>3312.93</v>
      </c>
      <c r="U367" s="24">
        <v>3711.7</v>
      </c>
      <c r="V367" s="26">
        <v>0</v>
      </c>
      <c r="W367" s="26">
        <v>604.78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3670.82</v>
      </c>
      <c r="E368" s="24">
        <v>4113.25</v>
      </c>
      <c r="F368" s="24">
        <v>4816.93</v>
      </c>
      <c r="G368" s="24">
        <v>6369.56</v>
      </c>
      <c r="H368" s="24">
        <v>0</v>
      </c>
      <c r="I368" s="24">
        <v>2388.31</v>
      </c>
      <c r="J368" s="24">
        <v>2668.35</v>
      </c>
      <c r="K368" s="24">
        <v>2968.99</v>
      </c>
      <c r="L368" s="24">
        <v>3367.76</v>
      </c>
      <c r="M368" s="24">
        <v>3642.66</v>
      </c>
      <c r="N368" s="24">
        <v>4085.09</v>
      </c>
      <c r="O368" s="24">
        <v>4788.7700000000004</v>
      </c>
      <c r="P368" s="24">
        <v>6341.4</v>
      </c>
      <c r="Q368" s="24">
        <v>0</v>
      </c>
      <c r="R368" s="24">
        <v>2360.15</v>
      </c>
      <c r="S368" s="24">
        <v>2640.19</v>
      </c>
      <c r="T368" s="24">
        <v>2940.83</v>
      </c>
      <c r="U368" s="24">
        <v>3339.6</v>
      </c>
      <c r="V368" s="26">
        <v>0</v>
      </c>
      <c r="W368" s="26">
        <v>587.30999999999995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3158.92</v>
      </c>
      <c r="E369" s="24">
        <v>3601.35</v>
      </c>
      <c r="F369" s="24">
        <v>4305.03</v>
      </c>
      <c r="G369" s="24">
        <v>5857.66</v>
      </c>
      <c r="H369" s="24">
        <v>0</v>
      </c>
      <c r="I369" s="24">
        <v>1876.41</v>
      </c>
      <c r="J369" s="24">
        <v>2156.4499999999998</v>
      </c>
      <c r="K369" s="24">
        <v>2457.09</v>
      </c>
      <c r="L369" s="24">
        <v>2855.86</v>
      </c>
      <c r="M369" s="24">
        <v>3130.76</v>
      </c>
      <c r="N369" s="24">
        <v>3573.19</v>
      </c>
      <c r="O369" s="24">
        <v>4276.87</v>
      </c>
      <c r="P369" s="24">
        <v>5829.5</v>
      </c>
      <c r="Q369" s="24">
        <v>0</v>
      </c>
      <c r="R369" s="24">
        <v>1848.25</v>
      </c>
      <c r="S369" s="24">
        <v>2128.29</v>
      </c>
      <c r="T369" s="24">
        <v>2428.9299999999998</v>
      </c>
      <c r="U369" s="24">
        <v>2827.7</v>
      </c>
      <c r="V369" s="26">
        <v>0</v>
      </c>
      <c r="W369" s="26">
        <v>86.02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3098.83</v>
      </c>
      <c r="E370" s="24">
        <v>3541.26</v>
      </c>
      <c r="F370" s="24">
        <v>4244.9399999999996</v>
      </c>
      <c r="G370" s="24">
        <v>5797.57</v>
      </c>
      <c r="H370" s="24">
        <v>0</v>
      </c>
      <c r="I370" s="24">
        <v>1816.32</v>
      </c>
      <c r="J370" s="24">
        <v>2096.36</v>
      </c>
      <c r="K370" s="24">
        <v>2397</v>
      </c>
      <c r="L370" s="24">
        <v>2795.77</v>
      </c>
      <c r="M370" s="24">
        <v>3070.67</v>
      </c>
      <c r="N370" s="24">
        <v>3513.1</v>
      </c>
      <c r="O370" s="24">
        <v>4216.78</v>
      </c>
      <c r="P370" s="24">
        <v>5769.41</v>
      </c>
      <c r="Q370" s="24">
        <v>0</v>
      </c>
      <c r="R370" s="24">
        <v>1788.16</v>
      </c>
      <c r="S370" s="24">
        <v>2068.1999999999998</v>
      </c>
      <c r="T370" s="24">
        <v>2368.84</v>
      </c>
      <c r="U370" s="24">
        <v>2767.61</v>
      </c>
      <c r="V370" s="26">
        <v>0</v>
      </c>
      <c r="W370" s="26">
        <v>886.12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3033.94</v>
      </c>
      <c r="E371" s="24">
        <v>3476.37</v>
      </c>
      <c r="F371" s="24">
        <v>4180.05</v>
      </c>
      <c r="G371" s="24">
        <v>5732.68</v>
      </c>
      <c r="H371" s="24">
        <v>0</v>
      </c>
      <c r="I371" s="24">
        <v>1751.43</v>
      </c>
      <c r="J371" s="24">
        <v>2031.47</v>
      </c>
      <c r="K371" s="24">
        <v>2332.11</v>
      </c>
      <c r="L371" s="24">
        <v>2730.88</v>
      </c>
      <c r="M371" s="24">
        <v>3005.78</v>
      </c>
      <c r="N371" s="24">
        <v>3448.21</v>
      </c>
      <c r="O371" s="24">
        <v>4151.8900000000003</v>
      </c>
      <c r="P371" s="24">
        <v>5704.52</v>
      </c>
      <c r="Q371" s="24">
        <v>0</v>
      </c>
      <c r="R371" s="24">
        <v>1723.27</v>
      </c>
      <c r="S371" s="24">
        <v>2003.31</v>
      </c>
      <c r="T371" s="24">
        <v>2303.9499999999998</v>
      </c>
      <c r="U371" s="24">
        <v>2702.72</v>
      </c>
      <c r="V371" s="26">
        <v>0</v>
      </c>
      <c r="W371" s="26">
        <v>820.68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3034.21</v>
      </c>
      <c r="E372" s="24">
        <v>3476.64</v>
      </c>
      <c r="F372" s="24">
        <v>4180.32</v>
      </c>
      <c r="G372" s="24">
        <v>5732.95</v>
      </c>
      <c r="H372" s="24">
        <v>0</v>
      </c>
      <c r="I372" s="24">
        <v>1751.7</v>
      </c>
      <c r="J372" s="24">
        <v>2031.74</v>
      </c>
      <c r="K372" s="24">
        <v>2332.38</v>
      </c>
      <c r="L372" s="24">
        <v>2731.15</v>
      </c>
      <c r="M372" s="24">
        <v>3006.05</v>
      </c>
      <c r="N372" s="24">
        <v>3448.48</v>
      </c>
      <c r="O372" s="24">
        <v>4152.16</v>
      </c>
      <c r="P372" s="24">
        <v>5704.79</v>
      </c>
      <c r="Q372" s="24">
        <v>0</v>
      </c>
      <c r="R372" s="24">
        <v>1723.54</v>
      </c>
      <c r="S372" s="24">
        <v>2003.58</v>
      </c>
      <c r="T372" s="24">
        <v>2304.2199999999998</v>
      </c>
      <c r="U372" s="24">
        <v>2702.99</v>
      </c>
      <c r="V372" s="26">
        <v>0</v>
      </c>
      <c r="W372" s="26">
        <v>102.84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3089.58</v>
      </c>
      <c r="E373" s="24">
        <v>3532.01</v>
      </c>
      <c r="F373" s="24">
        <v>4235.6899999999996</v>
      </c>
      <c r="G373" s="24">
        <v>5788.32</v>
      </c>
      <c r="H373" s="24">
        <v>0</v>
      </c>
      <c r="I373" s="24">
        <v>1807.07</v>
      </c>
      <c r="J373" s="24">
        <v>2087.11</v>
      </c>
      <c r="K373" s="24">
        <v>2387.75</v>
      </c>
      <c r="L373" s="24">
        <v>2786.52</v>
      </c>
      <c r="M373" s="24">
        <v>3061.42</v>
      </c>
      <c r="N373" s="24">
        <v>3503.85</v>
      </c>
      <c r="O373" s="24">
        <v>4207.53</v>
      </c>
      <c r="P373" s="24">
        <v>5760.16</v>
      </c>
      <c r="Q373" s="24">
        <v>0</v>
      </c>
      <c r="R373" s="24">
        <v>1778.91</v>
      </c>
      <c r="S373" s="24">
        <v>2058.9499999999998</v>
      </c>
      <c r="T373" s="24">
        <v>2359.59</v>
      </c>
      <c r="U373" s="24">
        <v>2758.36</v>
      </c>
      <c r="V373" s="26">
        <v>0</v>
      </c>
      <c r="W373" s="26">
        <v>110.37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3281.62</v>
      </c>
      <c r="E374" s="24">
        <v>3724.05</v>
      </c>
      <c r="F374" s="24">
        <v>4427.7299999999996</v>
      </c>
      <c r="G374" s="24">
        <v>5980.36</v>
      </c>
      <c r="H374" s="24">
        <v>0</v>
      </c>
      <c r="I374" s="24">
        <v>1999.11</v>
      </c>
      <c r="J374" s="24">
        <v>2279.15</v>
      </c>
      <c r="K374" s="24">
        <v>2579.79</v>
      </c>
      <c r="L374" s="24">
        <v>2978.56</v>
      </c>
      <c r="M374" s="24">
        <v>3253.46</v>
      </c>
      <c r="N374" s="24">
        <v>3695.89</v>
      </c>
      <c r="O374" s="24">
        <v>4399.57</v>
      </c>
      <c r="P374" s="24">
        <v>5952.2</v>
      </c>
      <c r="Q374" s="24">
        <v>0</v>
      </c>
      <c r="R374" s="24">
        <v>1970.95</v>
      </c>
      <c r="S374" s="24">
        <v>2250.9899999999998</v>
      </c>
      <c r="T374" s="24">
        <v>2551.63</v>
      </c>
      <c r="U374" s="24">
        <v>2950.4</v>
      </c>
      <c r="V374" s="26">
        <v>154.91999999999999</v>
      </c>
      <c r="W374" s="26">
        <v>0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3623.58</v>
      </c>
      <c r="E375" s="24">
        <v>4066.01</v>
      </c>
      <c r="F375" s="24">
        <v>4769.6899999999996</v>
      </c>
      <c r="G375" s="24">
        <v>6322.32</v>
      </c>
      <c r="H375" s="24">
        <v>0</v>
      </c>
      <c r="I375" s="24">
        <v>2341.0700000000002</v>
      </c>
      <c r="J375" s="24">
        <v>2621.11</v>
      </c>
      <c r="K375" s="24">
        <v>2921.75</v>
      </c>
      <c r="L375" s="24">
        <v>3320.52</v>
      </c>
      <c r="M375" s="24">
        <v>3595.42</v>
      </c>
      <c r="N375" s="24">
        <v>4037.85</v>
      </c>
      <c r="O375" s="24">
        <v>4741.53</v>
      </c>
      <c r="P375" s="24">
        <v>6294.16</v>
      </c>
      <c r="Q375" s="24">
        <v>0</v>
      </c>
      <c r="R375" s="24">
        <v>2312.91</v>
      </c>
      <c r="S375" s="24">
        <v>2592.9499999999998</v>
      </c>
      <c r="T375" s="24">
        <v>2893.59</v>
      </c>
      <c r="U375" s="24">
        <v>3292.36</v>
      </c>
      <c r="V375" s="26">
        <v>199.73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3931.58</v>
      </c>
      <c r="E376" s="24">
        <v>4374.01</v>
      </c>
      <c r="F376" s="24">
        <v>5077.6899999999996</v>
      </c>
      <c r="G376" s="24">
        <v>6630.32</v>
      </c>
      <c r="H376" s="24">
        <v>0</v>
      </c>
      <c r="I376" s="24">
        <v>2649.07</v>
      </c>
      <c r="J376" s="24">
        <v>2929.11</v>
      </c>
      <c r="K376" s="24">
        <v>3229.75</v>
      </c>
      <c r="L376" s="24">
        <v>3628.52</v>
      </c>
      <c r="M376" s="24">
        <v>3903.42</v>
      </c>
      <c r="N376" s="24">
        <v>4345.8500000000004</v>
      </c>
      <c r="O376" s="24">
        <v>5049.53</v>
      </c>
      <c r="P376" s="24">
        <v>6602.16</v>
      </c>
      <c r="Q376" s="24">
        <v>0</v>
      </c>
      <c r="R376" s="24">
        <v>2620.91</v>
      </c>
      <c r="S376" s="24">
        <v>2900.95</v>
      </c>
      <c r="T376" s="24">
        <v>3201.59</v>
      </c>
      <c r="U376" s="24">
        <v>3600.36</v>
      </c>
      <c r="V376" s="26">
        <v>15.62</v>
      </c>
      <c r="W376" s="26">
        <v>0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4148.6499999999996</v>
      </c>
      <c r="E377" s="24">
        <v>4591.08</v>
      </c>
      <c r="F377" s="24">
        <v>5294.76</v>
      </c>
      <c r="G377" s="24">
        <v>6847.39</v>
      </c>
      <c r="H377" s="24">
        <v>0</v>
      </c>
      <c r="I377" s="24">
        <v>2866.14</v>
      </c>
      <c r="J377" s="24">
        <v>3146.18</v>
      </c>
      <c r="K377" s="24">
        <v>3446.82</v>
      </c>
      <c r="L377" s="24">
        <v>3845.59</v>
      </c>
      <c r="M377" s="24">
        <v>4120.49</v>
      </c>
      <c r="N377" s="24">
        <v>4562.92</v>
      </c>
      <c r="O377" s="24">
        <v>5266.6</v>
      </c>
      <c r="P377" s="24">
        <v>6819.23</v>
      </c>
      <c r="Q377" s="24">
        <v>0</v>
      </c>
      <c r="R377" s="24">
        <v>2837.98</v>
      </c>
      <c r="S377" s="24">
        <v>3118.02</v>
      </c>
      <c r="T377" s="24">
        <v>3418.66</v>
      </c>
      <c r="U377" s="24">
        <v>3817.43</v>
      </c>
      <c r="V377" s="26">
        <v>0</v>
      </c>
      <c r="W377" s="26">
        <v>61.73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4173.13</v>
      </c>
      <c r="E378" s="24">
        <v>4615.5600000000004</v>
      </c>
      <c r="F378" s="24">
        <v>5319.24</v>
      </c>
      <c r="G378" s="24">
        <v>6871.87</v>
      </c>
      <c r="H378" s="24">
        <v>0</v>
      </c>
      <c r="I378" s="24">
        <v>2890.62</v>
      </c>
      <c r="J378" s="24">
        <v>3170.66</v>
      </c>
      <c r="K378" s="24">
        <v>3471.3</v>
      </c>
      <c r="L378" s="24">
        <v>3870.07</v>
      </c>
      <c r="M378" s="24">
        <v>4144.97</v>
      </c>
      <c r="N378" s="24">
        <v>4587.3999999999996</v>
      </c>
      <c r="O378" s="24">
        <v>5291.08</v>
      </c>
      <c r="P378" s="24">
        <v>6843.71</v>
      </c>
      <c r="Q378" s="24">
        <v>0</v>
      </c>
      <c r="R378" s="24">
        <v>2862.46</v>
      </c>
      <c r="S378" s="24">
        <v>3142.5</v>
      </c>
      <c r="T378" s="24">
        <v>3443.14</v>
      </c>
      <c r="U378" s="24">
        <v>3841.91</v>
      </c>
      <c r="V378" s="26">
        <v>0</v>
      </c>
      <c r="W378" s="26">
        <v>77.86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4182.13</v>
      </c>
      <c r="E379" s="24">
        <v>4624.5600000000004</v>
      </c>
      <c r="F379" s="24">
        <v>5328.24</v>
      </c>
      <c r="G379" s="24">
        <v>6880.87</v>
      </c>
      <c r="H379" s="24">
        <v>0</v>
      </c>
      <c r="I379" s="24">
        <v>2899.62</v>
      </c>
      <c r="J379" s="24">
        <v>3179.66</v>
      </c>
      <c r="K379" s="24">
        <v>3480.3</v>
      </c>
      <c r="L379" s="24">
        <v>3879.07</v>
      </c>
      <c r="M379" s="24">
        <v>4153.97</v>
      </c>
      <c r="N379" s="24">
        <v>4596.3999999999996</v>
      </c>
      <c r="O379" s="24">
        <v>5300.08</v>
      </c>
      <c r="P379" s="24">
        <v>6852.71</v>
      </c>
      <c r="Q379" s="24">
        <v>0</v>
      </c>
      <c r="R379" s="24">
        <v>2871.46</v>
      </c>
      <c r="S379" s="24">
        <v>3151.5</v>
      </c>
      <c r="T379" s="24">
        <v>3452.14</v>
      </c>
      <c r="U379" s="24">
        <v>3850.91</v>
      </c>
      <c r="V379" s="26">
        <v>0</v>
      </c>
      <c r="W379" s="26">
        <v>161.88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4160.41</v>
      </c>
      <c r="E380" s="24">
        <v>4602.84</v>
      </c>
      <c r="F380" s="24">
        <v>5306.52</v>
      </c>
      <c r="G380" s="24">
        <v>6859.15</v>
      </c>
      <c r="H380" s="24">
        <v>0</v>
      </c>
      <c r="I380" s="24">
        <v>2877.9</v>
      </c>
      <c r="J380" s="24">
        <v>3157.94</v>
      </c>
      <c r="K380" s="24">
        <v>3458.58</v>
      </c>
      <c r="L380" s="24">
        <v>3857.35</v>
      </c>
      <c r="M380" s="24">
        <v>4132.25</v>
      </c>
      <c r="N380" s="24">
        <v>4574.68</v>
      </c>
      <c r="O380" s="24">
        <v>5278.36</v>
      </c>
      <c r="P380" s="24">
        <v>6830.99</v>
      </c>
      <c r="Q380" s="24">
        <v>0</v>
      </c>
      <c r="R380" s="24">
        <v>2849.74</v>
      </c>
      <c r="S380" s="24">
        <v>3129.78</v>
      </c>
      <c r="T380" s="24">
        <v>3430.42</v>
      </c>
      <c r="U380" s="24">
        <v>3829.19</v>
      </c>
      <c r="V380" s="26">
        <v>0</v>
      </c>
      <c r="W380" s="26">
        <v>167.8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4152.41</v>
      </c>
      <c r="E381" s="24">
        <v>4594.84</v>
      </c>
      <c r="F381" s="24">
        <v>5298.52</v>
      </c>
      <c r="G381" s="24">
        <v>6851.15</v>
      </c>
      <c r="H381" s="24">
        <v>0</v>
      </c>
      <c r="I381" s="24">
        <v>2869.9</v>
      </c>
      <c r="J381" s="24">
        <v>3149.94</v>
      </c>
      <c r="K381" s="24">
        <v>3450.58</v>
      </c>
      <c r="L381" s="24">
        <v>3849.35</v>
      </c>
      <c r="M381" s="24">
        <v>4124.25</v>
      </c>
      <c r="N381" s="24">
        <v>4566.68</v>
      </c>
      <c r="O381" s="24">
        <v>5270.36</v>
      </c>
      <c r="P381" s="24">
        <v>6822.99</v>
      </c>
      <c r="Q381" s="24">
        <v>0</v>
      </c>
      <c r="R381" s="24">
        <v>2841.74</v>
      </c>
      <c r="S381" s="24">
        <v>3121.78</v>
      </c>
      <c r="T381" s="24">
        <v>3422.42</v>
      </c>
      <c r="U381" s="24">
        <v>3821.19</v>
      </c>
      <c r="V381" s="26">
        <v>0</v>
      </c>
      <c r="W381" s="26">
        <v>183.52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4157.28</v>
      </c>
      <c r="E382" s="24">
        <v>4599.71</v>
      </c>
      <c r="F382" s="24">
        <v>5303.39</v>
      </c>
      <c r="G382" s="24">
        <v>6856.02</v>
      </c>
      <c r="H382" s="24">
        <v>0</v>
      </c>
      <c r="I382" s="24">
        <v>2874.77</v>
      </c>
      <c r="J382" s="24">
        <v>3154.81</v>
      </c>
      <c r="K382" s="24">
        <v>3455.45</v>
      </c>
      <c r="L382" s="24">
        <v>3854.22</v>
      </c>
      <c r="M382" s="24">
        <v>4129.12</v>
      </c>
      <c r="N382" s="24">
        <v>4571.55</v>
      </c>
      <c r="O382" s="24">
        <v>5275.23</v>
      </c>
      <c r="P382" s="24">
        <v>6827.86</v>
      </c>
      <c r="Q382" s="24">
        <v>0</v>
      </c>
      <c r="R382" s="24">
        <v>2846.61</v>
      </c>
      <c r="S382" s="24">
        <v>3126.65</v>
      </c>
      <c r="T382" s="24">
        <v>3427.29</v>
      </c>
      <c r="U382" s="24">
        <v>3826.06</v>
      </c>
      <c r="V382" s="26">
        <v>0</v>
      </c>
      <c r="W382" s="26">
        <v>130.5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4163.6000000000004</v>
      </c>
      <c r="E383" s="24">
        <v>4606.03</v>
      </c>
      <c r="F383" s="24">
        <v>5309.71</v>
      </c>
      <c r="G383" s="24">
        <v>6862.34</v>
      </c>
      <c r="H383" s="24">
        <v>0</v>
      </c>
      <c r="I383" s="24">
        <v>2881.09</v>
      </c>
      <c r="J383" s="24">
        <v>3161.13</v>
      </c>
      <c r="K383" s="24">
        <v>3461.77</v>
      </c>
      <c r="L383" s="24">
        <v>3860.54</v>
      </c>
      <c r="M383" s="24">
        <v>4135.4399999999996</v>
      </c>
      <c r="N383" s="24">
        <v>4577.87</v>
      </c>
      <c r="O383" s="24">
        <v>5281.55</v>
      </c>
      <c r="P383" s="24">
        <v>6834.18</v>
      </c>
      <c r="Q383" s="24">
        <v>0</v>
      </c>
      <c r="R383" s="24">
        <v>2852.93</v>
      </c>
      <c r="S383" s="24">
        <v>3132.97</v>
      </c>
      <c r="T383" s="24">
        <v>3433.61</v>
      </c>
      <c r="U383" s="24">
        <v>3832.38</v>
      </c>
      <c r="V383" s="26">
        <v>0</v>
      </c>
      <c r="W383" s="26">
        <v>143.01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4164.66</v>
      </c>
      <c r="E384" s="24">
        <v>4607.09</v>
      </c>
      <c r="F384" s="24">
        <v>5310.77</v>
      </c>
      <c r="G384" s="24">
        <v>6863.4</v>
      </c>
      <c r="H384" s="24">
        <v>0</v>
      </c>
      <c r="I384" s="24">
        <v>2882.15</v>
      </c>
      <c r="J384" s="24">
        <v>3162.19</v>
      </c>
      <c r="K384" s="24">
        <v>3462.83</v>
      </c>
      <c r="L384" s="24">
        <v>3861.6</v>
      </c>
      <c r="M384" s="24">
        <v>4136.5</v>
      </c>
      <c r="N384" s="24">
        <v>4578.93</v>
      </c>
      <c r="O384" s="24">
        <v>5282.61</v>
      </c>
      <c r="P384" s="24">
        <v>6835.24</v>
      </c>
      <c r="Q384" s="24">
        <v>0</v>
      </c>
      <c r="R384" s="24">
        <v>2853.99</v>
      </c>
      <c r="S384" s="24">
        <v>3134.03</v>
      </c>
      <c r="T384" s="24">
        <v>3434.67</v>
      </c>
      <c r="U384" s="24">
        <v>3833.44</v>
      </c>
      <c r="V384" s="26">
        <v>0</v>
      </c>
      <c r="W384" s="26">
        <v>164.02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4162.29</v>
      </c>
      <c r="E385" s="24">
        <v>4604.72</v>
      </c>
      <c r="F385" s="24">
        <v>5308.4</v>
      </c>
      <c r="G385" s="24">
        <v>6861.03</v>
      </c>
      <c r="H385" s="24">
        <v>0</v>
      </c>
      <c r="I385" s="24">
        <v>2879.78</v>
      </c>
      <c r="J385" s="24">
        <v>3159.82</v>
      </c>
      <c r="K385" s="24">
        <v>3460.46</v>
      </c>
      <c r="L385" s="24">
        <v>3859.23</v>
      </c>
      <c r="M385" s="24">
        <v>4134.13</v>
      </c>
      <c r="N385" s="24">
        <v>4576.5600000000004</v>
      </c>
      <c r="O385" s="24">
        <v>5280.24</v>
      </c>
      <c r="P385" s="24">
        <v>6832.87</v>
      </c>
      <c r="Q385" s="24">
        <v>0</v>
      </c>
      <c r="R385" s="24">
        <v>2851.62</v>
      </c>
      <c r="S385" s="24">
        <v>3131.66</v>
      </c>
      <c r="T385" s="24">
        <v>3432.3</v>
      </c>
      <c r="U385" s="24">
        <v>3831.07</v>
      </c>
      <c r="V385" s="26">
        <v>0</v>
      </c>
      <c r="W385" s="26">
        <v>205.63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4174.8500000000004</v>
      </c>
      <c r="E386" s="24">
        <v>4617.28</v>
      </c>
      <c r="F386" s="24">
        <v>5320.96</v>
      </c>
      <c r="G386" s="24">
        <v>6873.59</v>
      </c>
      <c r="H386" s="24">
        <v>0</v>
      </c>
      <c r="I386" s="24">
        <v>2892.34</v>
      </c>
      <c r="J386" s="24">
        <v>3172.38</v>
      </c>
      <c r="K386" s="24">
        <v>3473.02</v>
      </c>
      <c r="L386" s="24">
        <v>3871.79</v>
      </c>
      <c r="M386" s="24">
        <v>4146.6899999999996</v>
      </c>
      <c r="N386" s="24">
        <v>4589.12</v>
      </c>
      <c r="O386" s="24">
        <v>5292.8</v>
      </c>
      <c r="P386" s="24">
        <v>6845.43</v>
      </c>
      <c r="Q386" s="24">
        <v>0</v>
      </c>
      <c r="R386" s="24">
        <v>2864.18</v>
      </c>
      <c r="S386" s="24">
        <v>3144.22</v>
      </c>
      <c r="T386" s="24">
        <v>3444.86</v>
      </c>
      <c r="U386" s="24">
        <v>3843.63</v>
      </c>
      <c r="V386" s="26">
        <v>0</v>
      </c>
      <c r="W386" s="26">
        <v>130.65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4192.33</v>
      </c>
      <c r="E387" s="24">
        <v>4634.76</v>
      </c>
      <c r="F387" s="24">
        <v>5338.44</v>
      </c>
      <c r="G387" s="24">
        <v>6891.07</v>
      </c>
      <c r="H387" s="24">
        <v>0</v>
      </c>
      <c r="I387" s="24">
        <v>2909.82</v>
      </c>
      <c r="J387" s="24">
        <v>3189.86</v>
      </c>
      <c r="K387" s="24">
        <v>3490.5</v>
      </c>
      <c r="L387" s="24">
        <v>3889.27</v>
      </c>
      <c r="M387" s="24">
        <v>4164.17</v>
      </c>
      <c r="N387" s="24">
        <v>4606.6000000000004</v>
      </c>
      <c r="O387" s="24">
        <v>5310.28</v>
      </c>
      <c r="P387" s="24">
        <v>6862.91</v>
      </c>
      <c r="Q387" s="24">
        <v>0</v>
      </c>
      <c r="R387" s="24">
        <v>2881.66</v>
      </c>
      <c r="S387" s="24">
        <v>3161.7</v>
      </c>
      <c r="T387" s="24">
        <v>3462.34</v>
      </c>
      <c r="U387" s="24">
        <v>3861.11</v>
      </c>
      <c r="V387" s="26">
        <v>0.48</v>
      </c>
      <c r="W387" s="26">
        <v>0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4199.37</v>
      </c>
      <c r="E388" s="24">
        <v>4641.8</v>
      </c>
      <c r="F388" s="24">
        <v>5345.48</v>
      </c>
      <c r="G388" s="24">
        <v>6898.11</v>
      </c>
      <c r="H388" s="24">
        <v>0</v>
      </c>
      <c r="I388" s="24">
        <v>2916.86</v>
      </c>
      <c r="J388" s="24">
        <v>3196.9</v>
      </c>
      <c r="K388" s="24">
        <v>3497.54</v>
      </c>
      <c r="L388" s="24">
        <v>3896.31</v>
      </c>
      <c r="M388" s="24">
        <v>4171.21</v>
      </c>
      <c r="N388" s="24">
        <v>4613.6400000000003</v>
      </c>
      <c r="O388" s="24">
        <v>5317.32</v>
      </c>
      <c r="P388" s="24">
        <v>6869.95</v>
      </c>
      <c r="Q388" s="24">
        <v>0</v>
      </c>
      <c r="R388" s="24">
        <v>2888.7</v>
      </c>
      <c r="S388" s="24">
        <v>3168.74</v>
      </c>
      <c r="T388" s="24">
        <v>3469.38</v>
      </c>
      <c r="U388" s="24">
        <v>3868.15</v>
      </c>
      <c r="V388" s="26">
        <v>0</v>
      </c>
      <c r="W388" s="26">
        <v>40.25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4161.99</v>
      </c>
      <c r="E389" s="24">
        <v>4604.42</v>
      </c>
      <c r="F389" s="24">
        <v>5308.1</v>
      </c>
      <c r="G389" s="24">
        <v>6860.73</v>
      </c>
      <c r="H389" s="24">
        <v>0</v>
      </c>
      <c r="I389" s="24">
        <v>2879.48</v>
      </c>
      <c r="J389" s="24">
        <v>3159.52</v>
      </c>
      <c r="K389" s="24">
        <v>3460.16</v>
      </c>
      <c r="L389" s="24">
        <v>3858.93</v>
      </c>
      <c r="M389" s="24">
        <v>4133.83</v>
      </c>
      <c r="N389" s="24">
        <v>4576.26</v>
      </c>
      <c r="O389" s="24">
        <v>5279.94</v>
      </c>
      <c r="P389" s="24">
        <v>6832.57</v>
      </c>
      <c r="Q389" s="24">
        <v>0</v>
      </c>
      <c r="R389" s="24">
        <v>2851.32</v>
      </c>
      <c r="S389" s="24">
        <v>3131.36</v>
      </c>
      <c r="T389" s="24">
        <v>3432</v>
      </c>
      <c r="U389" s="24">
        <v>3830.77</v>
      </c>
      <c r="V389" s="26">
        <v>0</v>
      </c>
      <c r="W389" s="26">
        <v>212.46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4135.12</v>
      </c>
      <c r="E390" s="24">
        <v>4577.55</v>
      </c>
      <c r="F390" s="24">
        <v>5281.23</v>
      </c>
      <c r="G390" s="24">
        <v>6833.86</v>
      </c>
      <c r="H390" s="24">
        <v>0</v>
      </c>
      <c r="I390" s="24">
        <v>2852.61</v>
      </c>
      <c r="J390" s="24">
        <v>3132.65</v>
      </c>
      <c r="K390" s="24">
        <v>3433.29</v>
      </c>
      <c r="L390" s="24">
        <v>3832.06</v>
      </c>
      <c r="M390" s="24">
        <v>4106.96</v>
      </c>
      <c r="N390" s="24">
        <v>4549.3900000000003</v>
      </c>
      <c r="O390" s="24">
        <v>5253.07</v>
      </c>
      <c r="P390" s="24">
        <v>6805.7</v>
      </c>
      <c r="Q390" s="24">
        <v>0</v>
      </c>
      <c r="R390" s="24">
        <v>2824.45</v>
      </c>
      <c r="S390" s="24">
        <v>3104.49</v>
      </c>
      <c r="T390" s="24">
        <v>3405.13</v>
      </c>
      <c r="U390" s="24">
        <v>3803.9</v>
      </c>
      <c r="V390" s="26">
        <v>55.93</v>
      </c>
      <c r="W390" s="26">
        <v>0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3851.91</v>
      </c>
      <c r="E391" s="24">
        <v>4294.34</v>
      </c>
      <c r="F391" s="24">
        <v>4998.0200000000004</v>
      </c>
      <c r="G391" s="24">
        <v>6550.65</v>
      </c>
      <c r="H391" s="24">
        <v>0</v>
      </c>
      <c r="I391" s="24">
        <v>2569.4</v>
      </c>
      <c r="J391" s="24">
        <v>2849.44</v>
      </c>
      <c r="K391" s="24">
        <v>3150.08</v>
      </c>
      <c r="L391" s="24">
        <v>3548.85</v>
      </c>
      <c r="M391" s="24">
        <v>3823.75</v>
      </c>
      <c r="N391" s="24">
        <v>4266.18</v>
      </c>
      <c r="O391" s="24">
        <v>4969.8599999999997</v>
      </c>
      <c r="P391" s="24">
        <v>6522.49</v>
      </c>
      <c r="Q391" s="24">
        <v>0</v>
      </c>
      <c r="R391" s="24">
        <v>2541.2399999999998</v>
      </c>
      <c r="S391" s="24">
        <v>2821.28</v>
      </c>
      <c r="T391" s="24">
        <v>3121.92</v>
      </c>
      <c r="U391" s="24">
        <v>3520.69</v>
      </c>
      <c r="V391" s="26">
        <v>0</v>
      </c>
      <c r="W391" s="26">
        <v>717.52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3327.6</v>
      </c>
      <c r="E392" s="24">
        <v>3770.03</v>
      </c>
      <c r="F392" s="24">
        <v>4473.71</v>
      </c>
      <c r="G392" s="24">
        <v>6026.34</v>
      </c>
      <c r="H392" s="24">
        <v>0</v>
      </c>
      <c r="I392" s="24">
        <v>2045.09</v>
      </c>
      <c r="J392" s="24">
        <v>2325.13</v>
      </c>
      <c r="K392" s="24">
        <v>2625.77</v>
      </c>
      <c r="L392" s="24">
        <v>3024.54</v>
      </c>
      <c r="M392" s="24">
        <v>3299.44</v>
      </c>
      <c r="N392" s="24">
        <v>3741.87</v>
      </c>
      <c r="O392" s="24">
        <v>4445.55</v>
      </c>
      <c r="P392" s="24">
        <v>5998.18</v>
      </c>
      <c r="Q392" s="24">
        <v>0</v>
      </c>
      <c r="R392" s="24">
        <v>2016.93</v>
      </c>
      <c r="S392" s="24">
        <v>2296.9699999999998</v>
      </c>
      <c r="T392" s="24">
        <v>2597.61</v>
      </c>
      <c r="U392" s="24">
        <v>2996.38</v>
      </c>
      <c r="V392" s="26">
        <v>0</v>
      </c>
      <c r="W392" s="26">
        <v>449.49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3404.25</v>
      </c>
      <c r="E393" s="24">
        <v>3846.68</v>
      </c>
      <c r="F393" s="24">
        <v>4550.3599999999997</v>
      </c>
      <c r="G393" s="24">
        <v>6102.99</v>
      </c>
      <c r="H393" s="24">
        <v>0</v>
      </c>
      <c r="I393" s="24">
        <v>2121.7399999999998</v>
      </c>
      <c r="J393" s="24">
        <v>2401.7800000000002</v>
      </c>
      <c r="K393" s="24">
        <v>2702.42</v>
      </c>
      <c r="L393" s="24">
        <v>3101.19</v>
      </c>
      <c r="M393" s="24">
        <v>3376.09</v>
      </c>
      <c r="N393" s="24">
        <v>3818.52</v>
      </c>
      <c r="O393" s="24">
        <v>4522.2</v>
      </c>
      <c r="P393" s="24">
        <v>6074.83</v>
      </c>
      <c r="Q393" s="24">
        <v>0</v>
      </c>
      <c r="R393" s="24">
        <v>2093.58</v>
      </c>
      <c r="S393" s="24">
        <v>2373.62</v>
      </c>
      <c r="T393" s="24">
        <v>2674.26</v>
      </c>
      <c r="U393" s="24">
        <v>3073.03</v>
      </c>
      <c r="V393" s="26">
        <v>0</v>
      </c>
      <c r="W393" s="26">
        <v>239.14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3281.69</v>
      </c>
      <c r="E394" s="24">
        <v>3724.12</v>
      </c>
      <c r="F394" s="24">
        <v>4427.8</v>
      </c>
      <c r="G394" s="24">
        <v>5980.43</v>
      </c>
      <c r="H394" s="24">
        <v>0</v>
      </c>
      <c r="I394" s="24">
        <v>1999.18</v>
      </c>
      <c r="J394" s="24">
        <v>2279.2199999999998</v>
      </c>
      <c r="K394" s="24">
        <v>2579.86</v>
      </c>
      <c r="L394" s="24">
        <v>2978.63</v>
      </c>
      <c r="M394" s="24">
        <v>3253.53</v>
      </c>
      <c r="N394" s="24">
        <v>3695.96</v>
      </c>
      <c r="O394" s="24">
        <v>4399.6400000000003</v>
      </c>
      <c r="P394" s="24">
        <v>5952.27</v>
      </c>
      <c r="Q394" s="24">
        <v>0</v>
      </c>
      <c r="R394" s="24">
        <v>1971.02</v>
      </c>
      <c r="S394" s="24">
        <v>2251.06</v>
      </c>
      <c r="T394" s="24">
        <v>2551.6999999999998</v>
      </c>
      <c r="U394" s="24">
        <v>2950.47</v>
      </c>
      <c r="V394" s="26">
        <v>0</v>
      </c>
      <c r="W394" s="26">
        <v>126.03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3187.02</v>
      </c>
      <c r="E395" s="24">
        <v>3629.45</v>
      </c>
      <c r="F395" s="24">
        <v>4333.13</v>
      </c>
      <c r="G395" s="24">
        <v>5885.76</v>
      </c>
      <c r="H395" s="24">
        <v>0</v>
      </c>
      <c r="I395" s="24">
        <v>1904.51</v>
      </c>
      <c r="J395" s="24">
        <v>2184.5500000000002</v>
      </c>
      <c r="K395" s="24">
        <v>2485.19</v>
      </c>
      <c r="L395" s="24">
        <v>2883.96</v>
      </c>
      <c r="M395" s="24">
        <v>3158.86</v>
      </c>
      <c r="N395" s="24">
        <v>3601.29</v>
      </c>
      <c r="O395" s="24">
        <v>4304.97</v>
      </c>
      <c r="P395" s="24">
        <v>5857.6</v>
      </c>
      <c r="Q395" s="24">
        <v>0</v>
      </c>
      <c r="R395" s="24">
        <v>1876.35</v>
      </c>
      <c r="S395" s="24">
        <v>2156.39</v>
      </c>
      <c r="T395" s="24">
        <v>2457.0300000000002</v>
      </c>
      <c r="U395" s="24">
        <v>2855.8</v>
      </c>
      <c r="V395" s="26">
        <v>0</v>
      </c>
      <c r="W395" s="26">
        <v>170.31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3123.67</v>
      </c>
      <c r="E396" s="24">
        <v>3566.1</v>
      </c>
      <c r="F396" s="24">
        <v>4269.78</v>
      </c>
      <c r="G396" s="24">
        <v>5822.41</v>
      </c>
      <c r="H396" s="24">
        <v>0</v>
      </c>
      <c r="I396" s="24">
        <v>1841.16</v>
      </c>
      <c r="J396" s="24">
        <v>2121.1999999999998</v>
      </c>
      <c r="K396" s="24">
        <v>2421.84</v>
      </c>
      <c r="L396" s="24">
        <v>2820.61</v>
      </c>
      <c r="M396" s="24">
        <v>3095.51</v>
      </c>
      <c r="N396" s="24">
        <v>3537.94</v>
      </c>
      <c r="O396" s="24">
        <v>4241.62</v>
      </c>
      <c r="P396" s="24">
        <v>5794.25</v>
      </c>
      <c r="Q396" s="24">
        <v>0</v>
      </c>
      <c r="R396" s="24">
        <v>1813</v>
      </c>
      <c r="S396" s="24">
        <v>2093.04</v>
      </c>
      <c r="T396" s="24">
        <v>2393.6799999999998</v>
      </c>
      <c r="U396" s="24">
        <v>2792.45</v>
      </c>
      <c r="V396" s="26">
        <v>0</v>
      </c>
      <c r="W396" s="26">
        <v>26.9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3158.61</v>
      </c>
      <c r="E397" s="24">
        <v>3601.04</v>
      </c>
      <c r="F397" s="24">
        <v>4304.72</v>
      </c>
      <c r="G397" s="24">
        <v>5857.35</v>
      </c>
      <c r="H397" s="24">
        <v>0</v>
      </c>
      <c r="I397" s="24">
        <v>1876.1</v>
      </c>
      <c r="J397" s="24">
        <v>2156.14</v>
      </c>
      <c r="K397" s="24">
        <v>2456.7800000000002</v>
      </c>
      <c r="L397" s="24">
        <v>2855.55</v>
      </c>
      <c r="M397" s="24">
        <v>3130.45</v>
      </c>
      <c r="N397" s="24">
        <v>3572.88</v>
      </c>
      <c r="O397" s="24">
        <v>4276.5600000000004</v>
      </c>
      <c r="P397" s="24">
        <v>5829.19</v>
      </c>
      <c r="Q397" s="24">
        <v>0</v>
      </c>
      <c r="R397" s="24">
        <v>1847.94</v>
      </c>
      <c r="S397" s="24">
        <v>2127.98</v>
      </c>
      <c r="T397" s="24">
        <v>2428.62</v>
      </c>
      <c r="U397" s="24">
        <v>2827.39</v>
      </c>
      <c r="V397" s="26">
        <v>18.920000000000002</v>
      </c>
      <c r="W397" s="26">
        <v>0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3278.84</v>
      </c>
      <c r="E398" s="24">
        <v>3721.27</v>
      </c>
      <c r="F398" s="24">
        <v>4424.95</v>
      </c>
      <c r="G398" s="24">
        <v>5977.58</v>
      </c>
      <c r="H398" s="24">
        <v>0</v>
      </c>
      <c r="I398" s="24">
        <v>1996.33</v>
      </c>
      <c r="J398" s="24">
        <v>2276.37</v>
      </c>
      <c r="K398" s="24">
        <v>2577.0100000000002</v>
      </c>
      <c r="L398" s="24">
        <v>2975.78</v>
      </c>
      <c r="M398" s="24">
        <v>3250.68</v>
      </c>
      <c r="N398" s="24">
        <v>3693.11</v>
      </c>
      <c r="O398" s="24">
        <v>4396.79</v>
      </c>
      <c r="P398" s="24">
        <v>5949.42</v>
      </c>
      <c r="Q398" s="24">
        <v>0</v>
      </c>
      <c r="R398" s="24">
        <v>1968.17</v>
      </c>
      <c r="S398" s="24">
        <v>2248.21</v>
      </c>
      <c r="T398" s="24">
        <v>2548.85</v>
      </c>
      <c r="U398" s="24">
        <v>2947.62</v>
      </c>
      <c r="V398" s="26">
        <v>0</v>
      </c>
      <c r="W398" s="26">
        <v>7.28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3450.56</v>
      </c>
      <c r="E399" s="24">
        <v>3892.99</v>
      </c>
      <c r="F399" s="24">
        <v>4596.67</v>
      </c>
      <c r="G399" s="24">
        <v>6149.3</v>
      </c>
      <c r="H399" s="24">
        <v>0</v>
      </c>
      <c r="I399" s="24">
        <v>2168.0500000000002</v>
      </c>
      <c r="J399" s="24">
        <v>2448.09</v>
      </c>
      <c r="K399" s="24">
        <v>2748.73</v>
      </c>
      <c r="L399" s="24">
        <v>3147.5</v>
      </c>
      <c r="M399" s="24">
        <v>3422.4</v>
      </c>
      <c r="N399" s="24">
        <v>3864.83</v>
      </c>
      <c r="O399" s="24">
        <v>4568.51</v>
      </c>
      <c r="P399" s="24">
        <v>6121.14</v>
      </c>
      <c r="Q399" s="24">
        <v>0</v>
      </c>
      <c r="R399" s="24">
        <v>2139.89</v>
      </c>
      <c r="S399" s="24">
        <v>2419.9299999999998</v>
      </c>
      <c r="T399" s="24">
        <v>2720.57</v>
      </c>
      <c r="U399" s="24">
        <v>3119.34</v>
      </c>
      <c r="V399" s="26">
        <v>87.6</v>
      </c>
      <c r="W399" s="26">
        <v>0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3609.24</v>
      </c>
      <c r="E400" s="24">
        <v>4051.67</v>
      </c>
      <c r="F400" s="24">
        <v>4755.3500000000004</v>
      </c>
      <c r="G400" s="24">
        <v>6307.98</v>
      </c>
      <c r="H400" s="24">
        <v>0</v>
      </c>
      <c r="I400" s="24">
        <v>2326.73</v>
      </c>
      <c r="J400" s="24">
        <v>2606.77</v>
      </c>
      <c r="K400" s="24">
        <v>2907.41</v>
      </c>
      <c r="L400" s="24">
        <v>3306.18</v>
      </c>
      <c r="M400" s="24">
        <v>3581.08</v>
      </c>
      <c r="N400" s="24">
        <v>4023.51</v>
      </c>
      <c r="O400" s="24">
        <v>4727.1899999999996</v>
      </c>
      <c r="P400" s="24">
        <v>6279.82</v>
      </c>
      <c r="Q400" s="24">
        <v>0</v>
      </c>
      <c r="R400" s="24">
        <v>2298.5700000000002</v>
      </c>
      <c r="S400" s="24">
        <v>2578.61</v>
      </c>
      <c r="T400" s="24">
        <v>2879.25</v>
      </c>
      <c r="U400" s="24">
        <v>3278.02</v>
      </c>
      <c r="V400" s="26">
        <v>116.61</v>
      </c>
      <c r="W400" s="26">
        <v>0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3933.13</v>
      </c>
      <c r="E401" s="24">
        <v>4375.5600000000004</v>
      </c>
      <c r="F401" s="24">
        <v>5079.24</v>
      </c>
      <c r="G401" s="24">
        <v>6631.87</v>
      </c>
      <c r="H401" s="24">
        <v>0</v>
      </c>
      <c r="I401" s="24">
        <v>2650.62</v>
      </c>
      <c r="J401" s="24">
        <v>2930.66</v>
      </c>
      <c r="K401" s="24">
        <v>3231.3</v>
      </c>
      <c r="L401" s="24">
        <v>3630.07</v>
      </c>
      <c r="M401" s="24">
        <v>3904.97</v>
      </c>
      <c r="N401" s="24">
        <v>4347.3999999999996</v>
      </c>
      <c r="O401" s="24">
        <v>5051.08</v>
      </c>
      <c r="P401" s="24">
        <v>6603.71</v>
      </c>
      <c r="Q401" s="24">
        <v>0</v>
      </c>
      <c r="R401" s="24">
        <v>2622.46</v>
      </c>
      <c r="S401" s="24">
        <v>2902.5</v>
      </c>
      <c r="T401" s="24">
        <v>3203.14</v>
      </c>
      <c r="U401" s="24">
        <v>3601.91</v>
      </c>
      <c r="V401" s="26">
        <v>0</v>
      </c>
      <c r="W401" s="26">
        <v>17.91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4090.15</v>
      </c>
      <c r="E402" s="24">
        <v>4532.58</v>
      </c>
      <c r="F402" s="24">
        <v>5236.26</v>
      </c>
      <c r="G402" s="24">
        <v>6788.89</v>
      </c>
      <c r="H402" s="24">
        <v>0</v>
      </c>
      <c r="I402" s="24">
        <v>2807.64</v>
      </c>
      <c r="J402" s="24">
        <v>3087.68</v>
      </c>
      <c r="K402" s="24">
        <v>3388.32</v>
      </c>
      <c r="L402" s="24">
        <v>3787.09</v>
      </c>
      <c r="M402" s="24">
        <v>4061.99</v>
      </c>
      <c r="N402" s="24">
        <v>4504.42</v>
      </c>
      <c r="O402" s="24">
        <v>5208.1000000000004</v>
      </c>
      <c r="P402" s="24">
        <v>6760.73</v>
      </c>
      <c r="Q402" s="24">
        <v>0</v>
      </c>
      <c r="R402" s="24">
        <v>2779.48</v>
      </c>
      <c r="S402" s="24">
        <v>3059.52</v>
      </c>
      <c r="T402" s="24">
        <v>3360.16</v>
      </c>
      <c r="U402" s="24">
        <v>3758.93</v>
      </c>
      <c r="V402" s="26">
        <v>0</v>
      </c>
      <c r="W402" s="26">
        <v>102.2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4132</v>
      </c>
      <c r="E403" s="24">
        <v>4574.43</v>
      </c>
      <c r="F403" s="24">
        <v>5278.11</v>
      </c>
      <c r="G403" s="24">
        <v>6830.74</v>
      </c>
      <c r="H403" s="24">
        <v>0</v>
      </c>
      <c r="I403" s="24">
        <v>2849.49</v>
      </c>
      <c r="J403" s="24">
        <v>3129.53</v>
      </c>
      <c r="K403" s="24">
        <v>3430.17</v>
      </c>
      <c r="L403" s="24">
        <v>3828.94</v>
      </c>
      <c r="M403" s="24">
        <v>4103.84</v>
      </c>
      <c r="N403" s="24">
        <v>4546.2700000000004</v>
      </c>
      <c r="O403" s="24">
        <v>5249.95</v>
      </c>
      <c r="P403" s="24">
        <v>6802.58</v>
      </c>
      <c r="Q403" s="24">
        <v>0</v>
      </c>
      <c r="R403" s="24">
        <v>2821.33</v>
      </c>
      <c r="S403" s="24">
        <v>3101.37</v>
      </c>
      <c r="T403" s="24">
        <v>3402.01</v>
      </c>
      <c r="U403" s="24">
        <v>3800.78</v>
      </c>
      <c r="V403" s="26">
        <v>0</v>
      </c>
      <c r="W403" s="26">
        <v>179.58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4092.63</v>
      </c>
      <c r="E404" s="24">
        <v>4535.0600000000004</v>
      </c>
      <c r="F404" s="24">
        <v>5238.74</v>
      </c>
      <c r="G404" s="24">
        <v>6791.37</v>
      </c>
      <c r="H404" s="24">
        <v>0</v>
      </c>
      <c r="I404" s="24">
        <v>2810.12</v>
      </c>
      <c r="J404" s="24">
        <v>3090.16</v>
      </c>
      <c r="K404" s="24">
        <v>3390.8</v>
      </c>
      <c r="L404" s="24">
        <v>3789.57</v>
      </c>
      <c r="M404" s="24">
        <v>4064.47</v>
      </c>
      <c r="N404" s="24">
        <v>4506.8999999999996</v>
      </c>
      <c r="O404" s="24">
        <v>5210.58</v>
      </c>
      <c r="P404" s="24">
        <v>6763.21</v>
      </c>
      <c r="Q404" s="24">
        <v>0</v>
      </c>
      <c r="R404" s="24">
        <v>2781.96</v>
      </c>
      <c r="S404" s="24">
        <v>3062</v>
      </c>
      <c r="T404" s="24">
        <v>3362.64</v>
      </c>
      <c r="U404" s="24">
        <v>3761.41</v>
      </c>
      <c r="V404" s="26">
        <v>0</v>
      </c>
      <c r="W404" s="26">
        <v>158.12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4068.76</v>
      </c>
      <c r="E405" s="24">
        <v>4511.1899999999996</v>
      </c>
      <c r="F405" s="24">
        <v>5214.87</v>
      </c>
      <c r="G405" s="24">
        <v>6767.5</v>
      </c>
      <c r="H405" s="24">
        <v>0</v>
      </c>
      <c r="I405" s="24">
        <v>2786.25</v>
      </c>
      <c r="J405" s="24">
        <v>3066.29</v>
      </c>
      <c r="K405" s="24">
        <v>3366.93</v>
      </c>
      <c r="L405" s="24">
        <v>3765.7</v>
      </c>
      <c r="M405" s="24">
        <v>4040.6</v>
      </c>
      <c r="N405" s="24">
        <v>4483.03</v>
      </c>
      <c r="O405" s="24">
        <v>5186.71</v>
      </c>
      <c r="P405" s="24">
        <v>6739.34</v>
      </c>
      <c r="Q405" s="24">
        <v>0</v>
      </c>
      <c r="R405" s="24">
        <v>2758.09</v>
      </c>
      <c r="S405" s="24">
        <v>3038.13</v>
      </c>
      <c r="T405" s="24">
        <v>3338.77</v>
      </c>
      <c r="U405" s="24">
        <v>3737.54</v>
      </c>
      <c r="V405" s="26">
        <v>0</v>
      </c>
      <c r="W405" s="26">
        <v>185.13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4097.4799999999996</v>
      </c>
      <c r="E406" s="24">
        <v>4539.91</v>
      </c>
      <c r="F406" s="24">
        <v>5243.59</v>
      </c>
      <c r="G406" s="24">
        <v>6796.22</v>
      </c>
      <c r="H406" s="24">
        <v>0</v>
      </c>
      <c r="I406" s="24">
        <v>2814.97</v>
      </c>
      <c r="J406" s="24">
        <v>3095.01</v>
      </c>
      <c r="K406" s="24">
        <v>3395.65</v>
      </c>
      <c r="L406" s="24">
        <v>3794.42</v>
      </c>
      <c r="M406" s="24">
        <v>4069.32</v>
      </c>
      <c r="N406" s="24">
        <v>4511.75</v>
      </c>
      <c r="O406" s="24">
        <v>5215.43</v>
      </c>
      <c r="P406" s="24">
        <v>6768.06</v>
      </c>
      <c r="Q406" s="24">
        <v>0</v>
      </c>
      <c r="R406" s="24">
        <v>2786.81</v>
      </c>
      <c r="S406" s="24">
        <v>3066.85</v>
      </c>
      <c r="T406" s="24">
        <v>3367.49</v>
      </c>
      <c r="U406" s="24">
        <v>3766.26</v>
      </c>
      <c r="V406" s="26">
        <v>0</v>
      </c>
      <c r="W406" s="26">
        <v>143.15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4105.49</v>
      </c>
      <c r="E407" s="24">
        <v>4547.92</v>
      </c>
      <c r="F407" s="24">
        <v>5251.6</v>
      </c>
      <c r="G407" s="24">
        <v>6804.23</v>
      </c>
      <c r="H407" s="24">
        <v>0</v>
      </c>
      <c r="I407" s="24">
        <v>2822.98</v>
      </c>
      <c r="J407" s="24">
        <v>3103.02</v>
      </c>
      <c r="K407" s="24">
        <v>3403.66</v>
      </c>
      <c r="L407" s="24">
        <v>3802.43</v>
      </c>
      <c r="M407" s="24">
        <v>4077.33</v>
      </c>
      <c r="N407" s="24">
        <v>4519.76</v>
      </c>
      <c r="O407" s="24">
        <v>5223.4399999999996</v>
      </c>
      <c r="P407" s="24">
        <v>6776.07</v>
      </c>
      <c r="Q407" s="24">
        <v>0</v>
      </c>
      <c r="R407" s="24">
        <v>2794.82</v>
      </c>
      <c r="S407" s="24">
        <v>3074.86</v>
      </c>
      <c r="T407" s="24">
        <v>3375.5</v>
      </c>
      <c r="U407" s="24">
        <v>3774.27</v>
      </c>
      <c r="V407" s="26">
        <v>0</v>
      </c>
      <c r="W407" s="26">
        <v>164.55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4108.21</v>
      </c>
      <c r="E408" s="24">
        <v>4550.6400000000003</v>
      </c>
      <c r="F408" s="24">
        <v>5254.32</v>
      </c>
      <c r="G408" s="24">
        <v>6806.95</v>
      </c>
      <c r="H408" s="24">
        <v>0</v>
      </c>
      <c r="I408" s="24">
        <v>2825.7</v>
      </c>
      <c r="J408" s="24">
        <v>3105.74</v>
      </c>
      <c r="K408" s="24">
        <v>3406.38</v>
      </c>
      <c r="L408" s="24">
        <v>3805.15</v>
      </c>
      <c r="M408" s="24">
        <v>4080.05</v>
      </c>
      <c r="N408" s="24">
        <v>4522.4799999999996</v>
      </c>
      <c r="O408" s="24">
        <v>5226.16</v>
      </c>
      <c r="P408" s="24">
        <v>6778.79</v>
      </c>
      <c r="Q408" s="24">
        <v>0</v>
      </c>
      <c r="R408" s="24">
        <v>2797.54</v>
      </c>
      <c r="S408" s="24">
        <v>3077.58</v>
      </c>
      <c r="T408" s="24">
        <v>3378.22</v>
      </c>
      <c r="U408" s="24">
        <v>3776.99</v>
      </c>
      <c r="V408" s="26">
        <v>0</v>
      </c>
      <c r="W408" s="26">
        <v>133.01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4137.3100000000004</v>
      </c>
      <c r="E409" s="24">
        <v>4579.74</v>
      </c>
      <c r="F409" s="24">
        <v>5283.42</v>
      </c>
      <c r="G409" s="24">
        <v>6836.05</v>
      </c>
      <c r="H409" s="24">
        <v>0</v>
      </c>
      <c r="I409" s="24">
        <v>2854.8</v>
      </c>
      <c r="J409" s="24">
        <v>3134.84</v>
      </c>
      <c r="K409" s="24">
        <v>3435.48</v>
      </c>
      <c r="L409" s="24">
        <v>3834.25</v>
      </c>
      <c r="M409" s="24">
        <v>4109.1499999999996</v>
      </c>
      <c r="N409" s="24">
        <v>4551.58</v>
      </c>
      <c r="O409" s="24">
        <v>5255.26</v>
      </c>
      <c r="P409" s="24">
        <v>6807.89</v>
      </c>
      <c r="Q409" s="24">
        <v>0</v>
      </c>
      <c r="R409" s="24">
        <v>2826.64</v>
      </c>
      <c r="S409" s="24">
        <v>3106.68</v>
      </c>
      <c r="T409" s="24">
        <v>3407.32</v>
      </c>
      <c r="U409" s="24">
        <v>3806.09</v>
      </c>
      <c r="V409" s="26">
        <v>0</v>
      </c>
      <c r="W409" s="26">
        <v>151.62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4156.79</v>
      </c>
      <c r="E410" s="24">
        <v>4599.22</v>
      </c>
      <c r="F410" s="24">
        <v>5302.9</v>
      </c>
      <c r="G410" s="24">
        <v>6855.53</v>
      </c>
      <c r="H410" s="24">
        <v>0</v>
      </c>
      <c r="I410" s="24">
        <v>2874.28</v>
      </c>
      <c r="J410" s="24">
        <v>3154.32</v>
      </c>
      <c r="K410" s="24">
        <v>3454.96</v>
      </c>
      <c r="L410" s="24">
        <v>3853.73</v>
      </c>
      <c r="M410" s="24">
        <v>4128.63</v>
      </c>
      <c r="N410" s="24">
        <v>4571.0600000000004</v>
      </c>
      <c r="O410" s="24">
        <v>5274.74</v>
      </c>
      <c r="P410" s="24">
        <v>6827.37</v>
      </c>
      <c r="Q410" s="24">
        <v>0</v>
      </c>
      <c r="R410" s="24">
        <v>2846.12</v>
      </c>
      <c r="S410" s="24">
        <v>3126.16</v>
      </c>
      <c r="T410" s="24">
        <v>3426.8</v>
      </c>
      <c r="U410" s="24">
        <v>3825.57</v>
      </c>
      <c r="V410" s="26">
        <v>0</v>
      </c>
      <c r="W410" s="26">
        <v>83.63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4177.8599999999997</v>
      </c>
      <c r="E411" s="24">
        <v>4620.29</v>
      </c>
      <c r="F411" s="24">
        <v>5323.97</v>
      </c>
      <c r="G411" s="24">
        <v>6876.6</v>
      </c>
      <c r="H411" s="24">
        <v>0</v>
      </c>
      <c r="I411" s="24">
        <v>2895.35</v>
      </c>
      <c r="J411" s="24">
        <v>3175.39</v>
      </c>
      <c r="K411" s="24">
        <v>3476.03</v>
      </c>
      <c r="L411" s="24">
        <v>3874.8</v>
      </c>
      <c r="M411" s="24">
        <v>4149.7</v>
      </c>
      <c r="N411" s="24">
        <v>4592.13</v>
      </c>
      <c r="O411" s="24">
        <v>5295.81</v>
      </c>
      <c r="P411" s="24">
        <v>6848.44</v>
      </c>
      <c r="Q411" s="24">
        <v>0</v>
      </c>
      <c r="R411" s="24">
        <v>2867.19</v>
      </c>
      <c r="S411" s="24">
        <v>3147.23</v>
      </c>
      <c r="T411" s="24">
        <v>3447.87</v>
      </c>
      <c r="U411" s="24">
        <v>3846.64</v>
      </c>
      <c r="V411" s="26">
        <v>40.479999999999997</v>
      </c>
      <c r="W411" s="26">
        <v>0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4180.91</v>
      </c>
      <c r="E412" s="24">
        <v>4623.34</v>
      </c>
      <c r="F412" s="24">
        <v>5327.02</v>
      </c>
      <c r="G412" s="24">
        <v>6879.65</v>
      </c>
      <c r="H412" s="24">
        <v>0</v>
      </c>
      <c r="I412" s="24">
        <v>2898.4</v>
      </c>
      <c r="J412" s="24">
        <v>3178.44</v>
      </c>
      <c r="K412" s="24">
        <v>3479.08</v>
      </c>
      <c r="L412" s="24">
        <v>3877.85</v>
      </c>
      <c r="M412" s="24">
        <v>4152.75</v>
      </c>
      <c r="N412" s="24">
        <v>4595.18</v>
      </c>
      <c r="O412" s="24">
        <v>5298.86</v>
      </c>
      <c r="P412" s="24">
        <v>6851.49</v>
      </c>
      <c r="Q412" s="24">
        <v>0</v>
      </c>
      <c r="R412" s="24">
        <v>2870.24</v>
      </c>
      <c r="S412" s="24">
        <v>3150.28</v>
      </c>
      <c r="T412" s="24">
        <v>3450.92</v>
      </c>
      <c r="U412" s="24">
        <v>3849.69</v>
      </c>
      <c r="V412" s="26">
        <v>40.520000000000003</v>
      </c>
      <c r="W412" s="26">
        <v>0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4149.66</v>
      </c>
      <c r="E413" s="24">
        <v>4592.09</v>
      </c>
      <c r="F413" s="24">
        <v>5295.77</v>
      </c>
      <c r="G413" s="24">
        <v>6848.4</v>
      </c>
      <c r="H413" s="24">
        <v>0</v>
      </c>
      <c r="I413" s="24">
        <v>2867.15</v>
      </c>
      <c r="J413" s="24">
        <v>3147.19</v>
      </c>
      <c r="K413" s="24">
        <v>3447.83</v>
      </c>
      <c r="L413" s="24">
        <v>3846.6</v>
      </c>
      <c r="M413" s="24">
        <v>4121.5</v>
      </c>
      <c r="N413" s="24">
        <v>4563.93</v>
      </c>
      <c r="O413" s="24">
        <v>5267.61</v>
      </c>
      <c r="P413" s="24">
        <v>6820.24</v>
      </c>
      <c r="Q413" s="24">
        <v>0</v>
      </c>
      <c r="R413" s="24">
        <v>2838.99</v>
      </c>
      <c r="S413" s="24">
        <v>3119.03</v>
      </c>
      <c r="T413" s="24">
        <v>3419.67</v>
      </c>
      <c r="U413" s="24">
        <v>3818.44</v>
      </c>
      <c r="V413" s="26">
        <v>0</v>
      </c>
      <c r="W413" s="26">
        <v>201.27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4081.92</v>
      </c>
      <c r="E414" s="24">
        <v>4524.3500000000004</v>
      </c>
      <c r="F414" s="24">
        <v>5228.03</v>
      </c>
      <c r="G414" s="24">
        <v>6780.66</v>
      </c>
      <c r="H414" s="24">
        <v>0</v>
      </c>
      <c r="I414" s="24">
        <v>2799.41</v>
      </c>
      <c r="J414" s="24">
        <v>3079.45</v>
      </c>
      <c r="K414" s="24">
        <v>3380.09</v>
      </c>
      <c r="L414" s="24">
        <v>3778.86</v>
      </c>
      <c r="M414" s="24">
        <v>4053.76</v>
      </c>
      <c r="N414" s="24">
        <v>4496.1899999999996</v>
      </c>
      <c r="O414" s="24">
        <v>5199.87</v>
      </c>
      <c r="P414" s="24">
        <v>6752.5</v>
      </c>
      <c r="Q414" s="24">
        <v>0</v>
      </c>
      <c r="R414" s="24">
        <v>2771.25</v>
      </c>
      <c r="S414" s="24">
        <v>3051.29</v>
      </c>
      <c r="T414" s="24">
        <v>3351.93</v>
      </c>
      <c r="U414" s="24">
        <v>3750.7</v>
      </c>
      <c r="V414" s="26">
        <v>0</v>
      </c>
      <c r="W414" s="26">
        <v>425.6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3784.75</v>
      </c>
      <c r="E415" s="24">
        <v>4227.18</v>
      </c>
      <c r="F415" s="24">
        <v>4930.8599999999997</v>
      </c>
      <c r="G415" s="24">
        <v>6483.49</v>
      </c>
      <c r="H415" s="24">
        <v>0</v>
      </c>
      <c r="I415" s="24">
        <v>2502.2399999999998</v>
      </c>
      <c r="J415" s="24">
        <v>2782.28</v>
      </c>
      <c r="K415" s="24">
        <v>3082.92</v>
      </c>
      <c r="L415" s="24">
        <v>3481.69</v>
      </c>
      <c r="M415" s="24">
        <v>3756.59</v>
      </c>
      <c r="N415" s="24">
        <v>4199.0200000000004</v>
      </c>
      <c r="O415" s="24">
        <v>4902.7</v>
      </c>
      <c r="P415" s="24">
        <v>6455.33</v>
      </c>
      <c r="Q415" s="24">
        <v>0</v>
      </c>
      <c r="R415" s="24">
        <v>2474.08</v>
      </c>
      <c r="S415" s="24">
        <v>2754.12</v>
      </c>
      <c r="T415" s="24">
        <v>3054.76</v>
      </c>
      <c r="U415" s="24">
        <v>3453.53</v>
      </c>
      <c r="V415" s="26">
        <v>0</v>
      </c>
      <c r="W415" s="26">
        <v>483.5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3517.41</v>
      </c>
      <c r="E416" s="24">
        <v>3959.84</v>
      </c>
      <c r="F416" s="24">
        <v>4663.5200000000004</v>
      </c>
      <c r="G416" s="24">
        <v>6216.15</v>
      </c>
      <c r="H416" s="24">
        <v>0</v>
      </c>
      <c r="I416" s="24">
        <v>2234.9</v>
      </c>
      <c r="J416" s="24">
        <v>2514.94</v>
      </c>
      <c r="K416" s="24">
        <v>2815.58</v>
      </c>
      <c r="L416" s="24">
        <v>3214.35</v>
      </c>
      <c r="M416" s="24">
        <v>3489.25</v>
      </c>
      <c r="N416" s="24">
        <v>3931.68</v>
      </c>
      <c r="O416" s="24">
        <v>4635.3599999999997</v>
      </c>
      <c r="P416" s="24">
        <v>6187.99</v>
      </c>
      <c r="Q416" s="24">
        <v>0</v>
      </c>
      <c r="R416" s="24">
        <v>2206.7399999999998</v>
      </c>
      <c r="S416" s="24">
        <v>2486.7800000000002</v>
      </c>
      <c r="T416" s="24">
        <v>2787.42</v>
      </c>
      <c r="U416" s="24">
        <v>3186.19</v>
      </c>
      <c r="V416" s="26">
        <v>0</v>
      </c>
      <c r="W416" s="26">
        <v>274.79000000000002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3296.37</v>
      </c>
      <c r="E417" s="24">
        <v>3738.8</v>
      </c>
      <c r="F417" s="24">
        <v>4442.4799999999996</v>
      </c>
      <c r="G417" s="24">
        <v>5995.11</v>
      </c>
      <c r="H417" s="24">
        <v>0</v>
      </c>
      <c r="I417" s="24">
        <v>2013.86</v>
      </c>
      <c r="J417" s="24">
        <v>2293.9</v>
      </c>
      <c r="K417" s="24">
        <v>2594.54</v>
      </c>
      <c r="L417" s="24">
        <v>2993.31</v>
      </c>
      <c r="M417" s="24">
        <v>3268.21</v>
      </c>
      <c r="N417" s="24">
        <v>3710.64</v>
      </c>
      <c r="O417" s="24">
        <v>4414.32</v>
      </c>
      <c r="P417" s="24">
        <v>5966.95</v>
      </c>
      <c r="Q417" s="24">
        <v>0</v>
      </c>
      <c r="R417" s="24">
        <v>1985.7</v>
      </c>
      <c r="S417" s="24">
        <v>2265.7399999999998</v>
      </c>
      <c r="T417" s="24">
        <v>2566.38</v>
      </c>
      <c r="U417" s="24">
        <v>2965.15</v>
      </c>
      <c r="V417" s="26">
        <v>0</v>
      </c>
      <c r="W417" s="26">
        <v>178.29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3118.06</v>
      </c>
      <c r="E418" s="24">
        <v>3560.49</v>
      </c>
      <c r="F418" s="24">
        <v>4264.17</v>
      </c>
      <c r="G418" s="24">
        <v>5816.8</v>
      </c>
      <c r="H418" s="24">
        <v>0</v>
      </c>
      <c r="I418" s="24">
        <v>1835.55</v>
      </c>
      <c r="J418" s="24">
        <v>2115.59</v>
      </c>
      <c r="K418" s="24">
        <v>2416.23</v>
      </c>
      <c r="L418" s="24">
        <v>2815</v>
      </c>
      <c r="M418" s="24">
        <v>3089.9</v>
      </c>
      <c r="N418" s="24">
        <v>3532.33</v>
      </c>
      <c r="O418" s="24">
        <v>4236.01</v>
      </c>
      <c r="P418" s="24">
        <v>5788.64</v>
      </c>
      <c r="Q418" s="24">
        <v>0</v>
      </c>
      <c r="R418" s="24">
        <v>1807.39</v>
      </c>
      <c r="S418" s="24">
        <v>2087.4299999999998</v>
      </c>
      <c r="T418" s="24">
        <v>2388.0700000000002</v>
      </c>
      <c r="U418" s="24">
        <v>2786.84</v>
      </c>
      <c r="V418" s="26">
        <v>0</v>
      </c>
      <c r="W418" s="26">
        <v>71.94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3089.16</v>
      </c>
      <c r="E419" s="24">
        <v>3531.59</v>
      </c>
      <c r="F419" s="24">
        <v>4235.2700000000004</v>
      </c>
      <c r="G419" s="24">
        <v>5787.9</v>
      </c>
      <c r="H419" s="24">
        <v>0</v>
      </c>
      <c r="I419" s="24">
        <v>1806.65</v>
      </c>
      <c r="J419" s="24">
        <v>2086.69</v>
      </c>
      <c r="K419" s="24">
        <v>2387.33</v>
      </c>
      <c r="L419" s="24">
        <v>2786.1</v>
      </c>
      <c r="M419" s="24">
        <v>3061</v>
      </c>
      <c r="N419" s="24">
        <v>3503.43</v>
      </c>
      <c r="O419" s="24">
        <v>4207.1099999999997</v>
      </c>
      <c r="P419" s="24">
        <v>5759.74</v>
      </c>
      <c r="Q419" s="24">
        <v>0</v>
      </c>
      <c r="R419" s="24">
        <v>1778.49</v>
      </c>
      <c r="S419" s="24">
        <v>2058.5300000000002</v>
      </c>
      <c r="T419" s="24">
        <v>2359.17</v>
      </c>
      <c r="U419" s="24">
        <v>2757.94</v>
      </c>
      <c r="V419" s="26">
        <v>0</v>
      </c>
      <c r="W419" s="26">
        <v>876.69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3075.98</v>
      </c>
      <c r="E420" s="24">
        <v>3518.41</v>
      </c>
      <c r="F420" s="24">
        <v>4222.09</v>
      </c>
      <c r="G420" s="24">
        <v>5774.72</v>
      </c>
      <c r="H420" s="24">
        <v>0</v>
      </c>
      <c r="I420" s="24">
        <v>1793.47</v>
      </c>
      <c r="J420" s="24">
        <v>2073.5100000000002</v>
      </c>
      <c r="K420" s="24">
        <v>2374.15</v>
      </c>
      <c r="L420" s="24">
        <v>2772.92</v>
      </c>
      <c r="M420" s="24">
        <v>3047.82</v>
      </c>
      <c r="N420" s="24">
        <v>3490.25</v>
      </c>
      <c r="O420" s="24">
        <v>4193.93</v>
      </c>
      <c r="P420" s="24">
        <v>5746.56</v>
      </c>
      <c r="Q420" s="24">
        <v>0</v>
      </c>
      <c r="R420" s="24">
        <v>1765.31</v>
      </c>
      <c r="S420" s="24">
        <v>2045.35</v>
      </c>
      <c r="T420" s="24">
        <v>2345.9899999999998</v>
      </c>
      <c r="U420" s="24">
        <v>2744.76</v>
      </c>
      <c r="V420" s="26">
        <v>0</v>
      </c>
      <c r="W420" s="26">
        <v>863.45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2241.5500000000002</v>
      </c>
      <c r="E421" s="24">
        <v>2683.98</v>
      </c>
      <c r="F421" s="24">
        <v>3387.66</v>
      </c>
      <c r="G421" s="24">
        <v>4940.29</v>
      </c>
      <c r="H421" s="24">
        <v>0</v>
      </c>
      <c r="I421" s="24">
        <v>959.04</v>
      </c>
      <c r="J421" s="24">
        <v>1239.08</v>
      </c>
      <c r="K421" s="24">
        <v>1539.72</v>
      </c>
      <c r="L421" s="24">
        <v>1938.49</v>
      </c>
      <c r="M421" s="24">
        <v>2213.39</v>
      </c>
      <c r="N421" s="24">
        <v>2655.82</v>
      </c>
      <c r="O421" s="24">
        <v>3359.5</v>
      </c>
      <c r="P421" s="24">
        <v>4912.13</v>
      </c>
      <c r="Q421" s="24">
        <v>0</v>
      </c>
      <c r="R421" s="24">
        <v>930.88</v>
      </c>
      <c r="S421" s="24">
        <v>1210.92</v>
      </c>
      <c r="T421" s="24">
        <v>1511.56</v>
      </c>
      <c r="U421" s="24">
        <v>1910.33</v>
      </c>
      <c r="V421" s="26">
        <v>0</v>
      </c>
      <c r="W421" s="26">
        <v>0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2243.44</v>
      </c>
      <c r="E422" s="24">
        <v>2685.87</v>
      </c>
      <c r="F422" s="24">
        <v>3389.55</v>
      </c>
      <c r="G422" s="24">
        <v>4942.18</v>
      </c>
      <c r="H422" s="24">
        <v>0</v>
      </c>
      <c r="I422" s="24">
        <v>960.93</v>
      </c>
      <c r="J422" s="24">
        <v>1240.97</v>
      </c>
      <c r="K422" s="24">
        <v>1541.61</v>
      </c>
      <c r="L422" s="24">
        <v>1940.38</v>
      </c>
      <c r="M422" s="24">
        <v>2215.2800000000002</v>
      </c>
      <c r="N422" s="24">
        <v>2657.71</v>
      </c>
      <c r="O422" s="24">
        <v>3361.39</v>
      </c>
      <c r="P422" s="24">
        <v>4914.0200000000004</v>
      </c>
      <c r="Q422" s="24">
        <v>0</v>
      </c>
      <c r="R422" s="24">
        <v>932.77</v>
      </c>
      <c r="S422" s="24">
        <v>1212.81</v>
      </c>
      <c r="T422" s="24">
        <v>1513.45</v>
      </c>
      <c r="U422" s="24">
        <v>1912.22</v>
      </c>
      <c r="V422" s="26">
        <v>0</v>
      </c>
      <c r="W422" s="26">
        <v>1.96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2243.39</v>
      </c>
      <c r="E423" s="24">
        <v>2685.82</v>
      </c>
      <c r="F423" s="24">
        <v>3389.5</v>
      </c>
      <c r="G423" s="24">
        <v>4942.13</v>
      </c>
      <c r="H423" s="24">
        <v>0</v>
      </c>
      <c r="I423" s="24">
        <v>960.88</v>
      </c>
      <c r="J423" s="24">
        <v>1240.92</v>
      </c>
      <c r="K423" s="24">
        <v>1541.56</v>
      </c>
      <c r="L423" s="24">
        <v>1940.33</v>
      </c>
      <c r="M423" s="24">
        <v>2215.23</v>
      </c>
      <c r="N423" s="24">
        <v>2657.66</v>
      </c>
      <c r="O423" s="24">
        <v>3361.34</v>
      </c>
      <c r="P423" s="24">
        <v>4913.97</v>
      </c>
      <c r="Q423" s="24">
        <v>0</v>
      </c>
      <c r="R423" s="24">
        <v>932.72</v>
      </c>
      <c r="S423" s="24">
        <v>1212.76</v>
      </c>
      <c r="T423" s="24">
        <v>1513.4</v>
      </c>
      <c r="U423" s="24">
        <v>1912.17</v>
      </c>
      <c r="V423" s="26">
        <v>7.46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3151.81</v>
      </c>
      <c r="E424" s="24">
        <v>3594.24</v>
      </c>
      <c r="F424" s="24">
        <v>4297.92</v>
      </c>
      <c r="G424" s="24">
        <v>5850.55</v>
      </c>
      <c r="H424" s="24">
        <v>0</v>
      </c>
      <c r="I424" s="24">
        <v>1869.3</v>
      </c>
      <c r="J424" s="24">
        <v>2149.34</v>
      </c>
      <c r="K424" s="24">
        <v>2449.98</v>
      </c>
      <c r="L424" s="24">
        <v>2848.75</v>
      </c>
      <c r="M424" s="24">
        <v>3123.65</v>
      </c>
      <c r="N424" s="24">
        <v>3566.08</v>
      </c>
      <c r="O424" s="24">
        <v>4269.76</v>
      </c>
      <c r="P424" s="24">
        <v>5822.39</v>
      </c>
      <c r="Q424" s="24">
        <v>0</v>
      </c>
      <c r="R424" s="24">
        <v>1841.14</v>
      </c>
      <c r="S424" s="24">
        <v>2121.1799999999998</v>
      </c>
      <c r="T424" s="24">
        <v>2421.8200000000002</v>
      </c>
      <c r="U424" s="24">
        <v>2820.59</v>
      </c>
      <c r="V424" s="26">
        <v>0</v>
      </c>
      <c r="W424" s="26">
        <v>21.7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3519.14</v>
      </c>
      <c r="E425" s="24">
        <v>3961.57</v>
      </c>
      <c r="F425" s="24">
        <v>4665.25</v>
      </c>
      <c r="G425" s="24">
        <v>6217.88</v>
      </c>
      <c r="H425" s="24">
        <v>0</v>
      </c>
      <c r="I425" s="24">
        <v>2236.63</v>
      </c>
      <c r="J425" s="24">
        <v>2516.67</v>
      </c>
      <c r="K425" s="24">
        <v>2817.31</v>
      </c>
      <c r="L425" s="24">
        <v>3216.08</v>
      </c>
      <c r="M425" s="24">
        <v>3490.98</v>
      </c>
      <c r="N425" s="24">
        <v>3933.41</v>
      </c>
      <c r="O425" s="24">
        <v>4637.09</v>
      </c>
      <c r="P425" s="24">
        <v>6189.72</v>
      </c>
      <c r="Q425" s="24">
        <v>0</v>
      </c>
      <c r="R425" s="24">
        <v>2208.4699999999998</v>
      </c>
      <c r="S425" s="24">
        <v>2488.5100000000002</v>
      </c>
      <c r="T425" s="24">
        <v>2789.15</v>
      </c>
      <c r="U425" s="24">
        <v>3187.92</v>
      </c>
      <c r="V425" s="26">
        <v>0</v>
      </c>
      <c r="W425" s="26">
        <v>82.63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3680.28</v>
      </c>
      <c r="E426" s="24">
        <v>4122.71</v>
      </c>
      <c r="F426" s="24">
        <v>4826.3900000000003</v>
      </c>
      <c r="G426" s="24">
        <v>6379.02</v>
      </c>
      <c r="H426" s="24">
        <v>0</v>
      </c>
      <c r="I426" s="24">
        <v>2397.77</v>
      </c>
      <c r="J426" s="24">
        <v>2677.81</v>
      </c>
      <c r="K426" s="24">
        <v>2978.45</v>
      </c>
      <c r="L426" s="24">
        <v>3377.22</v>
      </c>
      <c r="M426" s="24">
        <v>3652.12</v>
      </c>
      <c r="N426" s="24">
        <v>4094.55</v>
      </c>
      <c r="O426" s="24">
        <v>4798.2299999999996</v>
      </c>
      <c r="P426" s="24">
        <v>6350.86</v>
      </c>
      <c r="Q426" s="24">
        <v>0</v>
      </c>
      <c r="R426" s="24">
        <v>2369.61</v>
      </c>
      <c r="S426" s="24">
        <v>2649.65</v>
      </c>
      <c r="T426" s="24">
        <v>2950.29</v>
      </c>
      <c r="U426" s="24">
        <v>3349.06</v>
      </c>
      <c r="V426" s="26">
        <v>0</v>
      </c>
      <c r="W426" s="26">
        <v>141.22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3789.56</v>
      </c>
      <c r="E427" s="24">
        <v>4231.99</v>
      </c>
      <c r="F427" s="24">
        <v>4935.67</v>
      </c>
      <c r="G427" s="24">
        <v>6488.3</v>
      </c>
      <c r="H427" s="24">
        <v>0</v>
      </c>
      <c r="I427" s="24">
        <v>2507.0500000000002</v>
      </c>
      <c r="J427" s="24">
        <v>2787.09</v>
      </c>
      <c r="K427" s="24">
        <v>3087.73</v>
      </c>
      <c r="L427" s="24">
        <v>3486.5</v>
      </c>
      <c r="M427" s="24">
        <v>3761.4</v>
      </c>
      <c r="N427" s="24">
        <v>4203.83</v>
      </c>
      <c r="O427" s="24">
        <v>4907.51</v>
      </c>
      <c r="P427" s="24">
        <v>6460.14</v>
      </c>
      <c r="Q427" s="24">
        <v>0</v>
      </c>
      <c r="R427" s="24">
        <v>2478.89</v>
      </c>
      <c r="S427" s="24">
        <v>2758.93</v>
      </c>
      <c r="T427" s="24">
        <v>3059.57</v>
      </c>
      <c r="U427" s="24">
        <v>3458.34</v>
      </c>
      <c r="V427" s="26">
        <v>0</v>
      </c>
      <c r="W427" s="26">
        <v>34.630000000000003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3747.13</v>
      </c>
      <c r="E428" s="24">
        <v>4189.5600000000004</v>
      </c>
      <c r="F428" s="24">
        <v>4893.24</v>
      </c>
      <c r="G428" s="24">
        <v>6445.87</v>
      </c>
      <c r="H428" s="24">
        <v>0</v>
      </c>
      <c r="I428" s="24">
        <v>2464.62</v>
      </c>
      <c r="J428" s="24">
        <v>2744.66</v>
      </c>
      <c r="K428" s="24">
        <v>3045.3</v>
      </c>
      <c r="L428" s="24">
        <v>3444.07</v>
      </c>
      <c r="M428" s="24">
        <v>3718.97</v>
      </c>
      <c r="N428" s="24">
        <v>4161.3999999999996</v>
      </c>
      <c r="O428" s="24">
        <v>4865.08</v>
      </c>
      <c r="P428" s="24">
        <v>6417.71</v>
      </c>
      <c r="Q428" s="24">
        <v>0</v>
      </c>
      <c r="R428" s="24">
        <v>2436.46</v>
      </c>
      <c r="S428" s="24">
        <v>2716.5</v>
      </c>
      <c r="T428" s="24">
        <v>3017.14</v>
      </c>
      <c r="U428" s="24">
        <v>3415.91</v>
      </c>
      <c r="V428" s="26">
        <v>0</v>
      </c>
      <c r="W428" s="26">
        <v>124.66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3774.32</v>
      </c>
      <c r="E429" s="24">
        <v>4216.75</v>
      </c>
      <c r="F429" s="24">
        <v>4920.43</v>
      </c>
      <c r="G429" s="24">
        <v>6473.06</v>
      </c>
      <c r="H429" s="24">
        <v>0</v>
      </c>
      <c r="I429" s="24">
        <v>2491.81</v>
      </c>
      <c r="J429" s="24">
        <v>2771.85</v>
      </c>
      <c r="K429" s="24">
        <v>3072.49</v>
      </c>
      <c r="L429" s="24">
        <v>3471.26</v>
      </c>
      <c r="M429" s="24">
        <v>3746.16</v>
      </c>
      <c r="N429" s="24">
        <v>4188.59</v>
      </c>
      <c r="O429" s="24">
        <v>4892.2700000000004</v>
      </c>
      <c r="P429" s="24">
        <v>6444.9</v>
      </c>
      <c r="Q429" s="24">
        <v>0</v>
      </c>
      <c r="R429" s="24">
        <v>2463.65</v>
      </c>
      <c r="S429" s="24">
        <v>2743.69</v>
      </c>
      <c r="T429" s="24">
        <v>3044.33</v>
      </c>
      <c r="U429" s="24">
        <v>3443.1</v>
      </c>
      <c r="V429" s="26">
        <v>0</v>
      </c>
      <c r="W429" s="26">
        <v>3.54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3833.34</v>
      </c>
      <c r="E430" s="24">
        <v>4275.7700000000004</v>
      </c>
      <c r="F430" s="24">
        <v>4979.45</v>
      </c>
      <c r="G430" s="24">
        <v>6532.08</v>
      </c>
      <c r="H430" s="24">
        <v>0</v>
      </c>
      <c r="I430" s="24">
        <v>2550.83</v>
      </c>
      <c r="J430" s="24">
        <v>2830.87</v>
      </c>
      <c r="K430" s="24">
        <v>3131.51</v>
      </c>
      <c r="L430" s="24">
        <v>3530.28</v>
      </c>
      <c r="M430" s="24">
        <v>3805.18</v>
      </c>
      <c r="N430" s="24">
        <v>4247.6099999999997</v>
      </c>
      <c r="O430" s="24">
        <v>4951.29</v>
      </c>
      <c r="P430" s="24">
        <v>6503.92</v>
      </c>
      <c r="Q430" s="24">
        <v>0</v>
      </c>
      <c r="R430" s="24">
        <v>2522.67</v>
      </c>
      <c r="S430" s="24">
        <v>2802.71</v>
      </c>
      <c r="T430" s="24">
        <v>3103.35</v>
      </c>
      <c r="U430" s="24">
        <v>3502.12</v>
      </c>
      <c r="V430" s="26">
        <v>100.27</v>
      </c>
      <c r="W430" s="26">
        <v>0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3900.85</v>
      </c>
      <c r="E431" s="24">
        <v>4343.28</v>
      </c>
      <c r="F431" s="24">
        <v>5046.96</v>
      </c>
      <c r="G431" s="24">
        <v>6599.59</v>
      </c>
      <c r="H431" s="24">
        <v>0</v>
      </c>
      <c r="I431" s="24">
        <v>2618.34</v>
      </c>
      <c r="J431" s="24">
        <v>2898.38</v>
      </c>
      <c r="K431" s="24">
        <v>3199.02</v>
      </c>
      <c r="L431" s="24">
        <v>3597.79</v>
      </c>
      <c r="M431" s="24">
        <v>3872.69</v>
      </c>
      <c r="N431" s="24">
        <v>4315.12</v>
      </c>
      <c r="O431" s="24">
        <v>5018.8</v>
      </c>
      <c r="P431" s="24">
        <v>6571.43</v>
      </c>
      <c r="Q431" s="24">
        <v>0</v>
      </c>
      <c r="R431" s="24">
        <v>2590.1799999999998</v>
      </c>
      <c r="S431" s="24">
        <v>2870.22</v>
      </c>
      <c r="T431" s="24">
        <v>3170.86</v>
      </c>
      <c r="U431" s="24">
        <v>3569.63</v>
      </c>
      <c r="V431" s="26">
        <v>66.25</v>
      </c>
      <c r="W431" s="26">
        <v>0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3910.82</v>
      </c>
      <c r="E432" s="24">
        <v>4353.25</v>
      </c>
      <c r="F432" s="24">
        <v>5056.93</v>
      </c>
      <c r="G432" s="24">
        <v>6609.56</v>
      </c>
      <c r="H432" s="24">
        <v>0</v>
      </c>
      <c r="I432" s="24">
        <v>2628.31</v>
      </c>
      <c r="J432" s="24">
        <v>2908.35</v>
      </c>
      <c r="K432" s="24">
        <v>3208.99</v>
      </c>
      <c r="L432" s="24">
        <v>3607.76</v>
      </c>
      <c r="M432" s="24">
        <v>3882.66</v>
      </c>
      <c r="N432" s="24">
        <v>4325.09</v>
      </c>
      <c r="O432" s="24">
        <v>5028.7700000000004</v>
      </c>
      <c r="P432" s="24">
        <v>6581.4</v>
      </c>
      <c r="Q432" s="24">
        <v>0</v>
      </c>
      <c r="R432" s="24">
        <v>2600.15</v>
      </c>
      <c r="S432" s="24">
        <v>2880.19</v>
      </c>
      <c r="T432" s="24">
        <v>3180.83</v>
      </c>
      <c r="U432" s="24">
        <v>3579.6</v>
      </c>
      <c r="V432" s="26">
        <v>142.68</v>
      </c>
      <c r="W432" s="26">
        <v>0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4008.28</v>
      </c>
      <c r="E433" s="24">
        <v>4450.71</v>
      </c>
      <c r="F433" s="24">
        <v>5154.3900000000003</v>
      </c>
      <c r="G433" s="24">
        <v>6707.02</v>
      </c>
      <c r="H433" s="24">
        <v>0</v>
      </c>
      <c r="I433" s="24">
        <v>2725.77</v>
      </c>
      <c r="J433" s="24">
        <v>3005.81</v>
      </c>
      <c r="K433" s="24">
        <v>3306.45</v>
      </c>
      <c r="L433" s="24">
        <v>3705.22</v>
      </c>
      <c r="M433" s="24">
        <v>3980.12</v>
      </c>
      <c r="N433" s="24">
        <v>4422.55</v>
      </c>
      <c r="O433" s="24">
        <v>5126.2299999999996</v>
      </c>
      <c r="P433" s="24">
        <v>6678.86</v>
      </c>
      <c r="Q433" s="24">
        <v>0</v>
      </c>
      <c r="R433" s="24">
        <v>2697.61</v>
      </c>
      <c r="S433" s="24">
        <v>2977.65</v>
      </c>
      <c r="T433" s="24">
        <v>3278.29</v>
      </c>
      <c r="U433" s="24">
        <v>3677.06</v>
      </c>
      <c r="V433" s="26">
        <v>53.8</v>
      </c>
      <c r="W433" s="26">
        <v>0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4078.35</v>
      </c>
      <c r="E434" s="24">
        <v>4520.78</v>
      </c>
      <c r="F434" s="24">
        <v>5224.46</v>
      </c>
      <c r="G434" s="24">
        <v>6777.09</v>
      </c>
      <c r="H434" s="24">
        <v>0</v>
      </c>
      <c r="I434" s="24">
        <v>2795.84</v>
      </c>
      <c r="J434" s="24">
        <v>3075.88</v>
      </c>
      <c r="K434" s="24">
        <v>3376.52</v>
      </c>
      <c r="L434" s="24">
        <v>3775.29</v>
      </c>
      <c r="M434" s="24">
        <v>4050.19</v>
      </c>
      <c r="N434" s="24">
        <v>4492.62</v>
      </c>
      <c r="O434" s="24">
        <v>5196.3</v>
      </c>
      <c r="P434" s="24">
        <v>6748.93</v>
      </c>
      <c r="Q434" s="24">
        <v>0</v>
      </c>
      <c r="R434" s="24">
        <v>2767.68</v>
      </c>
      <c r="S434" s="24">
        <v>3047.72</v>
      </c>
      <c r="T434" s="24">
        <v>3348.36</v>
      </c>
      <c r="U434" s="24">
        <v>3747.13</v>
      </c>
      <c r="V434" s="26">
        <v>57.14</v>
      </c>
      <c r="W434" s="26">
        <v>0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4158.6499999999996</v>
      </c>
      <c r="E435" s="24">
        <v>4601.08</v>
      </c>
      <c r="F435" s="24">
        <v>5304.76</v>
      </c>
      <c r="G435" s="24">
        <v>6857.39</v>
      </c>
      <c r="H435" s="24">
        <v>0</v>
      </c>
      <c r="I435" s="24">
        <v>2876.14</v>
      </c>
      <c r="J435" s="24">
        <v>3156.18</v>
      </c>
      <c r="K435" s="24">
        <v>3456.82</v>
      </c>
      <c r="L435" s="24">
        <v>3855.59</v>
      </c>
      <c r="M435" s="24">
        <v>4130.49</v>
      </c>
      <c r="N435" s="24">
        <v>4572.92</v>
      </c>
      <c r="O435" s="24">
        <v>5276.6</v>
      </c>
      <c r="P435" s="24">
        <v>6829.23</v>
      </c>
      <c r="Q435" s="24">
        <v>0</v>
      </c>
      <c r="R435" s="24">
        <v>2847.98</v>
      </c>
      <c r="S435" s="24">
        <v>3128.02</v>
      </c>
      <c r="T435" s="24">
        <v>3428.66</v>
      </c>
      <c r="U435" s="24">
        <v>3827.43</v>
      </c>
      <c r="V435" s="26">
        <v>109.4</v>
      </c>
      <c r="W435" s="26">
        <v>0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4158.76</v>
      </c>
      <c r="E436" s="24">
        <v>4601.1899999999996</v>
      </c>
      <c r="F436" s="24">
        <v>5304.87</v>
      </c>
      <c r="G436" s="24">
        <v>6857.5</v>
      </c>
      <c r="H436" s="24">
        <v>0</v>
      </c>
      <c r="I436" s="24">
        <v>2876.25</v>
      </c>
      <c r="J436" s="24">
        <v>3156.29</v>
      </c>
      <c r="K436" s="24">
        <v>3456.93</v>
      </c>
      <c r="L436" s="24">
        <v>3855.7</v>
      </c>
      <c r="M436" s="24">
        <v>4130.6000000000004</v>
      </c>
      <c r="N436" s="24">
        <v>4573.03</v>
      </c>
      <c r="O436" s="24">
        <v>5276.71</v>
      </c>
      <c r="P436" s="24">
        <v>6829.34</v>
      </c>
      <c r="Q436" s="24">
        <v>0</v>
      </c>
      <c r="R436" s="24">
        <v>2848.09</v>
      </c>
      <c r="S436" s="24">
        <v>3128.13</v>
      </c>
      <c r="T436" s="24">
        <v>3428.77</v>
      </c>
      <c r="U436" s="24">
        <v>3827.54</v>
      </c>
      <c r="V436" s="26">
        <v>50.06</v>
      </c>
      <c r="W436" s="26">
        <v>0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4085.87</v>
      </c>
      <c r="E437" s="24">
        <v>4528.3</v>
      </c>
      <c r="F437" s="24">
        <v>5231.9799999999996</v>
      </c>
      <c r="G437" s="24">
        <v>6784.61</v>
      </c>
      <c r="H437" s="24">
        <v>0</v>
      </c>
      <c r="I437" s="24">
        <v>2803.36</v>
      </c>
      <c r="J437" s="24">
        <v>3083.4</v>
      </c>
      <c r="K437" s="24">
        <v>3384.04</v>
      </c>
      <c r="L437" s="24">
        <v>3782.81</v>
      </c>
      <c r="M437" s="24">
        <v>4057.71</v>
      </c>
      <c r="N437" s="24">
        <v>4500.1400000000003</v>
      </c>
      <c r="O437" s="24">
        <v>5203.82</v>
      </c>
      <c r="P437" s="24">
        <v>6756.45</v>
      </c>
      <c r="Q437" s="24">
        <v>0</v>
      </c>
      <c r="R437" s="24">
        <v>2775.2</v>
      </c>
      <c r="S437" s="24">
        <v>3055.24</v>
      </c>
      <c r="T437" s="24">
        <v>3355.88</v>
      </c>
      <c r="U437" s="24">
        <v>3754.65</v>
      </c>
      <c r="V437" s="26">
        <v>0</v>
      </c>
      <c r="W437" s="26">
        <v>66.28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3971.89</v>
      </c>
      <c r="E438" s="24">
        <v>4414.32</v>
      </c>
      <c r="F438" s="24">
        <v>5118</v>
      </c>
      <c r="G438" s="24">
        <v>6670.63</v>
      </c>
      <c r="H438" s="24">
        <v>0</v>
      </c>
      <c r="I438" s="24">
        <v>2689.38</v>
      </c>
      <c r="J438" s="24">
        <v>2969.42</v>
      </c>
      <c r="K438" s="24">
        <v>3270.06</v>
      </c>
      <c r="L438" s="24">
        <v>3668.83</v>
      </c>
      <c r="M438" s="24">
        <v>3943.73</v>
      </c>
      <c r="N438" s="24">
        <v>4386.16</v>
      </c>
      <c r="O438" s="24">
        <v>5089.84</v>
      </c>
      <c r="P438" s="24">
        <v>6642.47</v>
      </c>
      <c r="Q438" s="24">
        <v>0</v>
      </c>
      <c r="R438" s="24">
        <v>2661.22</v>
      </c>
      <c r="S438" s="24">
        <v>2941.26</v>
      </c>
      <c r="T438" s="24">
        <v>3241.9</v>
      </c>
      <c r="U438" s="24">
        <v>3640.67</v>
      </c>
      <c r="V438" s="26">
        <v>0</v>
      </c>
      <c r="W438" s="26">
        <v>429.4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3694.98</v>
      </c>
      <c r="E439" s="24">
        <v>4137.41</v>
      </c>
      <c r="F439" s="24">
        <v>4841.09</v>
      </c>
      <c r="G439" s="24">
        <v>6393.72</v>
      </c>
      <c r="H439" s="24">
        <v>0</v>
      </c>
      <c r="I439" s="24">
        <v>2412.4699999999998</v>
      </c>
      <c r="J439" s="24">
        <v>2692.51</v>
      </c>
      <c r="K439" s="24">
        <v>2993.15</v>
      </c>
      <c r="L439" s="24">
        <v>3391.92</v>
      </c>
      <c r="M439" s="24">
        <v>3666.82</v>
      </c>
      <c r="N439" s="24">
        <v>4109.25</v>
      </c>
      <c r="O439" s="24">
        <v>4812.93</v>
      </c>
      <c r="P439" s="24">
        <v>6365.56</v>
      </c>
      <c r="Q439" s="24">
        <v>0</v>
      </c>
      <c r="R439" s="24">
        <v>2384.31</v>
      </c>
      <c r="S439" s="24">
        <v>2664.35</v>
      </c>
      <c r="T439" s="24">
        <v>2964.99</v>
      </c>
      <c r="U439" s="24">
        <v>3363.76</v>
      </c>
      <c r="V439" s="26">
        <v>0</v>
      </c>
      <c r="W439" s="26">
        <v>582.67999999999995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3347.88</v>
      </c>
      <c r="E440" s="24">
        <v>3790.31</v>
      </c>
      <c r="F440" s="24">
        <v>4493.99</v>
      </c>
      <c r="G440" s="24">
        <v>6046.62</v>
      </c>
      <c r="H440" s="24">
        <v>0</v>
      </c>
      <c r="I440" s="24">
        <v>2065.37</v>
      </c>
      <c r="J440" s="24">
        <v>2345.41</v>
      </c>
      <c r="K440" s="24">
        <v>2646.05</v>
      </c>
      <c r="L440" s="24">
        <v>3044.82</v>
      </c>
      <c r="M440" s="24">
        <v>3319.72</v>
      </c>
      <c r="N440" s="24">
        <v>3762.15</v>
      </c>
      <c r="O440" s="24">
        <v>4465.83</v>
      </c>
      <c r="P440" s="24">
        <v>6018.46</v>
      </c>
      <c r="Q440" s="24">
        <v>0</v>
      </c>
      <c r="R440" s="24">
        <v>2037.21</v>
      </c>
      <c r="S440" s="24">
        <v>2317.25</v>
      </c>
      <c r="T440" s="24">
        <v>2617.89</v>
      </c>
      <c r="U440" s="24">
        <v>3016.66</v>
      </c>
      <c r="V440" s="26">
        <v>0</v>
      </c>
      <c r="W440" s="26">
        <v>354.6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3136.9</v>
      </c>
      <c r="E441" s="24">
        <v>3579.33</v>
      </c>
      <c r="F441" s="24">
        <v>4283.01</v>
      </c>
      <c r="G441" s="24">
        <v>5835.64</v>
      </c>
      <c r="H441" s="24">
        <v>0</v>
      </c>
      <c r="I441" s="24">
        <v>1854.39</v>
      </c>
      <c r="J441" s="24">
        <v>2134.4299999999998</v>
      </c>
      <c r="K441" s="24">
        <v>2435.0700000000002</v>
      </c>
      <c r="L441" s="24">
        <v>2833.84</v>
      </c>
      <c r="M441" s="24">
        <v>3108.74</v>
      </c>
      <c r="N441" s="24">
        <v>3551.17</v>
      </c>
      <c r="O441" s="24">
        <v>4254.8500000000004</v>
      </c>
      <c r="P441" s="24">
        <v>5807.48</v>
      </c>
      <c r="Q441" s="24">
        <v>0</v>
      </c>
      <c r="R441" s="24">
        <v>1826.23</v>
      </c>
      <c r="S441" s="24">
        <v>2106.27</v>
      </c>
      <c r="T441" s="24">
        <v>2406.91</v>
      </c>
      <c r="U441" s="24">
        <v>2805.68</v>
      </c>
      <c r="V441" s="26">
        <v>0</v>
      </c>
      <c r="W441" s="26">
        <v>216.11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3065.3</v>
      </c>
      <c r="E442" s="24">
        <v>3507.73</v>
      </c>
      <c r="F442" s="24">
        <v>4211.41</v>
      </c>
      <c r="G442" s="24">
        <v>5764.04</v>
      </c>
      <c r="H442" s="24">
        <v>0</v>
      </c>
      <c r="I442" s="24">
        <v>1782.79</v>
      </c>
      <c r="J442" s="24">
        <v>2062.83</v>
      </c>
      <c r="K442" s="24">
        <v>2363.4699999999998</v>
      </c>
      <c r="L442" s="24">
        <v>2762.24</v>
      </c>
      <c r="M442" s="24">
        <v>3037.14</v>
      </c>
      <c r="N442" s="24">
        <v>3479.57</v>
      </c>
      <c r="O442" s="24">
        <v>4183.25</v>
      </c>
      <c r="P442" s="24">
        <v>5735.88</v>
      </c>
      <c r="Q442" s="24">
        <v>0</v>
      </c>
      <c r="R442" s="24">
        <v>1754.63</v>
      </c>
      <c r="S442" s="24">
        <v>2034.67</v>
      </c>
      <c r="T442" s="24">
        <v>2335.31</v>
      </c>
      <c r="U442" s="24">
        <v>2734.08</v>
      </c>
      <c r="V442" s="26">
        <v>0</v>
      </c>
      <c r="W442" s="26">
        <v>849.71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2242.56</v>
      </c>
      <c r="E443" s="24">
        <v>2684.99</v>
      </c>
      <c r="F443" s="24">
        <v>3388.67</v>
      </c>
      <c r="G443" s="24">
        <v>4941.3</v>
      </c>
      <c r="H443" s="24">
        <v>0</v>
      </c>
      <c r="I443" s="24">
        <v>960.05</v>
      </c>
      <c r="J443" s="24">
        <v>1240.0899999999999</v>
      </c>
      <c r="K443" s="24">
        <v>1540.73</v>
      </c>
      <c r="L443" s="24">
        <v>1939.5</v>
      </c>
      <c r="M443" s="24">
        <v>2214.4</v>
      </c>
      <c r="N443" s="24">
        <v>2656.83</v>
      </c>
      <c r="O443" s="24">
        <v>3360.51</v>
      </c>
      <c r="P443" s="24">
        <v>4913.1400000000003</v>
      </c>
      <c r="Q443" s="24">
        <v>0</v>
      </c>
      <c r="R443" s="24">
        <v>931.89</v>
      </c>
      <c r="S443" s="24">
        <v>1211.93</v>
      </c>
      <c r="T443" s="24">
        <v>1512.57</v>
      </c>
      <c r="U443" s="24">
        <v>1911.34</v>
      </c>
      <c r="V443" s="26">
        <v>0</v>
      </c>
      <c r="W443" s="26">
        <v>1.04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2241.5500000000002</v>
      </c>
      <c r="E444" s="24">
        <v>2683.98</v>
      </c>
      <c r="F444" s="24">
        <v>3387.66</v>
      </c>
      <c r="G444" s="24">
        <v>4940.29</v>
      </c>
      <c r="H444" s="24">
        <v>0</v>
      </c>
      <c r="I444" s="24">
        <v>959.04</v>
      </c>
      <c r="J444" s="24">
        <v>1239.08</v>
      </c>
      <c r="K444" s="24">
        <v>1539.72</v>
      </c>
      <c r="L444" s="24">
        <v>1938.49</v>
      </c>
      <c r="M444" s="24">
        <v>2213.39</v>
      </c>
      <c r="N444" s="24">
        <v>2655.82</v>
      </c>
      <c r="O444" s="24">
        <v>3359.5</v>
      </c>
      <c r="P444" s="24">
        <v>4912.13</v>
      </c>
      <c r="Q444" s="24">
        <v>0</v>
      </c>
      <c r="R444" s="24">
        <v>930.88</v>
      </c>
      <c r="S444" s="24">
        <v>1210.92</v>
      </c>
      <c r="T444" s="24">
        <v>1511.56</v>
      </c>
      <c r="U444" s="24">
        <v>1910.33</v>
      </c>
      <c r="V444" s="26">
        <v>0</v>
      </c>
      <c r="W444" s="26">
        <v>0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2241.5500000000002</v>
      </c>
      <c r="E445" s="24">
        <v>2683.98</v>
      </c>
      <c r="F445" s="24">
        <v>3387.66</v>
      </c>
      <c r="G445" s="24">
        <v>4940.29</v>
      </c>
      <c r="H445" s="24">
        <v>0</v>
      </c>
      <c r="I445" s="24">
        <v>959.04</v>
      </c>
      <c r="J445" s="24">
        <v>1239.08</v>
      </c>
      <c r="K445" s="24">
        <v>1539.72</v>
      </c>
      <c r="L445" s="24">
        <v>1938.49</v>
      </c>
      <c r="M445" s="24">
        <v>2213.39</v>
      </c>
      <c r="N445" s="24">
        <v>2655.82</v>
      </c>
      <c r="O445" s="24">
        <v>3359.5</v>
      </c>
      <c r="P445" s="24">
        <v>4912.13</v>
      </c>
      <c r="Q445" s="24">
        <v>0</v>
      </c>
      <c r="R445" s="24">
        <v>930.88</v>
      </c>
      <c r="S445" s="24">
        <v>1210.92</v>
      </c>
      <c r="T445" s="24">
        <v>1511.56</v>
      </c>
      <c r="U445" s="24">
        <v>1910.33</v>
      </c>
      <c r="V445" s="26">
        <v>853.9</v>
      </c>
      <c r="W445" s="26">
        <v>0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3078.38</v>
      </c>
      <c r="E446" s="24">
        <v>3520.81</v>
      </c>
      <c r="F446" s="24">
        <v>4224.49</v>
      </c>
      <c r="G446" s="24">
        <v>5777.12</v>
      </c>
      <c r="H446" s="24">
        <v>0</v>
      </c>
      <c r="I446" s="24">
        <v>1795.87</v>
      </c>
      <c r="J446" s="24">
        <v>2075.91</v>
      </c>
      <c r="K446" s="24">
        <v>2376.5500000000002</v>
      </c>
      <c r="L446" s="24">
        <v>2775.32</v>
      </c>
      <c r="M446" s="24">
        <v>3050.22</v>
      </c>
      <c r="N446" s="24">
        <v>3492.65</v>
      </c>
      <c r="O446" s="24">
        <v>4196.33</v>
      </c>
      <c r="P446" s="24">
        <v>5748.96</v>
      </c>
      <c r="Q446" s="24">
        <v>0</v>
      </c>
      <c r="R446" s="24">
        <v>1767.71</v>
      </c>
      <c r="S446" s="24">
        <v>2047.75</v>
      </c>
      <c r="T446" s="24">
        <v>2348.39</v>
      </c>
      <c r="U446" s="24">
        <v>2747.16</v>
      </c>
      <c r="V446" s="26">
        <v>3.8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3394.42</v>
      </c>
      <c r="E447" s="24">
        <v>3836.85</v>
      </c>
      <c r="F447" s="24">
        <v>4540.53</v>
      </c>
      <c r="G447" s="24">
        <v>6093.16</v>
      </c>
      <c r="H447" s="24">
        <v>0</v>
      </c>
      <c r="I447" s="24">
        <v>2111.91</v>
      </c>
      <c r="J447" s="24">
        <v>2391.9499999999998</v>
      </c>
      <c r="K447" s="24">
        <v>2692.59</v>
      </c>
      <c r="L447" s="24">
        <v>3091.36</v>
      </c>
      <c r="M447" s="24">
        <v>3366.26</v>
      </c>
      <c r="N447" s="24">
        <v>3808.69</v>
      </c>
      <c r="O447" s="24">
        <v>4512.37</v>
      </c>
      <c r="P447" s="24">
        <v>6065</v>
      </c>
      <c r="Q447" s="24">
        <v>0</v>
      </c>
      <c r="R447" s="24">
        <v>2083.75</v>
      </c>
      <c r="S447" s="24">
        <v>2363.79</v>
      </c>
      <c r="T447" s="24">
        <v>2664.43</v>
      </c>
      <c r="U447" s="24">
        <v>3063.2</v>
      </c>
      <c r="V447" s="26">
        <v>188.75</v>
      </c>
      <c r="W447" s="26">
        <v>0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3699.6</v>
      </c>
      <c r="E448" s="24">
        <v>4142.03</v>
      </c>
      <c r="F448" s="24">
        <v>4845.71</v>
      </c>
      <c r="G448" s="24">
        <v>6398.34</v>
      </c>
      <c r="H448" s="24">
        <v>0</v>
      </c>
      <c r="I448" s="24">
        <v>2417.09</v>
      </c>
      <c r="J448" s="24">
        <v>2697.13</v>
      </c>
      <c r="K448" s="24">
        <v>2997.77</v>
      </c>
      <c r="L448" s="24">
        <v>3396.54</v>
      </c>
      <c r="M448" s="24">
        <v>3671.44</v>
      </c>
      <c r="N448" s="24">
        <v>4113.87</v>
      </c>
      <c r="O448" s="24">
        <v>4817.55</v>
      </c>
      <c r="P448" s="24">
        <v>6370.18</v>
      </c>
      <c r="Q448" s="24">
        <v>0</v>
      </c>
      <c r="R448" s="24">
        <v>2388.9299999999998</v>
      </c>
      <c r="S448" s="24">
        <v>2668.97</v>
      </c>
      <c r="T448" s="24">
        <v>2969.61</v>
      </c>
      <c r="U448" s="24">
        <v>3368.38</v>
      </c>
      <c r="V448" s="26">
        <v>60.57</v>
      </c>
      <c r="W448" s="26">
        <v>0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4010.24</v>
      </c>
      <c r="E449" s="24">
        <v>4452.67</v>
      </c>
      <c r="F449" s="24">
        <v>5156.3500000000004</v>
      </c>
      <c r="G449" s="24">
        <v>6708.98</v>
      </c>
      <c r="H449" s="24">
        <v>0</v>
      </c>
      <c r="I449" s="24">
        <v>2727.73</v>
      </c>
      <c r="J449" s="24">
        <v>3007.77</v>
      </c>
      <c r="K449" s="24">
        <v>3308.41</v>
      </c>
      <c r="L449" s="24">
        <v>3707.18</v>
      </c>
      <c r="M449" s="24">
        <v>3982.08</v>
      </c>
      <c r="N449" s="24">
        <v>4424.51</v>
      </c>
      <c r="O449" s="24">
        <v>5128.1899999999996</v>
      </c>
      <c r="P449" s="24">
        <v>6680.82</v>
      </c>
      <c r="Q449" s="24">
        <v>0</v>
      </c>
      <c r="R449" s="24">
        <v>2699.57</v>
      </c>
      <c r="S449" s="24">
        <v>2979.61</v>
      </c>
      <c r="T449" s="24">
        <v>3280.25</v>
      </c>
      <c r="U449" s="24">
        <v>3679.02</v>
      </c>
      <c r="V449" s="26">
        <v>0</v>
      </c>
      <c r="W449" s="26">
        <v>96.06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4100.53</v>
      </c>
      <c r="E450" s="24">
        <v>4542.96</v>
      </c>
      <c r="F450" s="24">
        <v>5246.64</v>
      </c>
      <c r="G450" s="24">
        <v>6799.27</v>
      </c>
      <c r="H450" s="24">
        <v>0</v>
      </c>
      <c r="I450" s="24">
        <v>2818.02</v>
      </c>
      <c r="J450" s="24">
        <v>3098.06</v>
      </c>
      <c r="K450" s="24">
        <v>3398.7</v>
      </c>
      <c r="L450" s="24">
        <v>3797.47</v>
      </c>
      <c r="M450" s="24">
        <v>4072.37</v>
      </c>
      <c r="N450" s="24">
        <v>4514.8</v>
      </c>
      <c r="O450" s="24">
        <v>5218.4799999999996</v>
      </c>
      <c r="P450" s="24">
        <v>6771.11</v>
      </c>
      <c r="Q450" s="24">
        <v>0</v>
      </c>
      <c r="R450" s="24">
        <v>2789.86</v>
      </c>
      <c r="S450" s="24">
        <v>3069.9</v>
      </c>
      <c r="T450" s="24">
        <v>3370.54</v>
      </c>
      <c r="U450" s="24">
        <v>3769.31</v>
      </c>
      <c r="V450" s="26">
        <v>0</v>
      </c>
      <c r="W450" s="26">
        <v>240.11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4132.6499999999996</v>
      </c>
      <c r="E451" s="24">
        <v>4575.08</v>
      </c>
      <c r="F451" s="24">
        <v>5278.76</v>
      </c>
      <c r="G451" s="24">
        <v>6831.39</v>
      </c>
      <c r="H451" s="24">
        <v>0</v>
      </c>
      <c r="I451" s="24">
        <v>2850.14</v>
      </c>
      <c r="J451" s="24">
        <v>3130.18</v>
      </c>
      <c r="K451" s="24">
        <v>3430.82</v>
      </c>
      <c r="L451" s="24">
        <v>3829.59</v>
      </c>
      <c r="M451" s="24">
        <v>4104.49</v>
      </c>
      <c r="N451" s="24">
        <v>4546.92</v>
      </c>
      <c r="O451" s="24">
        <v>5250.6</v>
      </c>
      <c r="P451" s="24">
        <v>6803.23</v>
      </c>
      <c r="Q451" s="24">
        <v>0</v>
      </c>
      <c r="R451" s="24">
        <v>2821.98</v>
      </c>
      <c r="S451" s="24">
        <v>3102.02</v>
      </c>
      <c r="T451" s="24">
        <v>3402.66</v>
      </c>
      <c r="U451" s="24">
        <v>3801.43</v>
      </c>
      <c r="V451" s="26">
        <v>0</v>
      </c>
      <c r="W451" s="26">
        <v>8.1300000000000008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4061.65</v>
      </c>
      <c r="E452" s="24">
        <v>4504.08</v>
      </c>
      <c r="F452" s="24">
        <v>5207.76</v>
      </c>
      <c r="G452" s="24">
        <v>6760.39</v>
      </c>
      <c r="H452" s="24">
        <v>0</v>
      </c>
      <c r="I452" s="24">
        <v>2779.14</v>
      </c>
      <c r="J452" s="24">
        <v>3059.18</v>
      </c>
      <c r="K452" s="24">
        <v>3359.82</v>
      </c>
      <c r="L452" s="24">
        <v>3758.59</v>
      </c>
      <c r="M452" s="24">
        <v>4033.49</v>
      </c>
      <c r="N452" s="24">
        <v>4475.92</v>
      </c>
      <c r="O452" s="24">
        <v>5179.6000000000004</v>
      </c>
      <c r="P452" s="24">
        <v>6732.23</v>
      </c>
      <c r="Q452" s="24">
        <v>0</v>
      </c>
      <c r="R452" s="24">
        <v>2750.98</v>
      </c>
      <c r="S452" s="24">
        <v>3031.02</v>
      </c>
      <c r="T452" s="24">
        <v>3331.66</v>
      </c>
      <c r="U452" s="24">
        <v>3730.43</v>
      </c>
      <c r="V452" s="26">
        <v>0</v>
      </c>
      <c r="W452" s="26">
        <v>225.93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4035.95</v>
      </c>
      <c r="E453" s="24">
        <v>4478.38</v>
      </c>
      <c r="F453" s="24">
        <v>5182.0600000000004</v>
      </c>
      <c r="G453" s="24">
        <v>6734.69</v>
      </c>
      <c r="H453" s="24">
        <v>0</v>
      </c>
      <c r="I453" s="24">
        <v>2753.44</v>
      </c>
      <c r="J453" s="24">
        <v>3033.48</v>
      </c>
      <c r="K453" s="24">
        <v>3334.12</v>
      </c>
      <c r="L453" s="24">
        <v>3732.89</v>
      </c>
      <c r="M453" s="24">
        <v>4007.79</v>
      </c>
      <c r="N453" s="24">
        <v>4450.22</v>
      </c>
      <c r="O453" s="24">
        <v>5153.8999999999996</v>
      </c>
      <c r="P453" s="24">
        <v>6706.53</v>
      </c>
      <c r="Q453" s="24">
        <v>0</v>
      </c>
      <c r="R453" s="24">
        <v>2725.28</v>
      </c>
      <c r="S453" s="24">
        <v>3005.32</v>
      </c>
      <c r="T453" s="24">
        <v>3305.96</v>
      </c>
      <c r="U453" s="24">
        <v>3704.73</v>
      </c>
      <c r="V453" s="26">
        <v>0</v>
      </c>
      <c r="W453" s="26">
        <v>199.55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4121.68</v>
      </c>
      <c r="E454" s="24">
        <v>4564.1099999999997</v>
      </c>
      <c r="F454" s="24">
        <v>5267.79</v>
      </c>
      <c r="G454" s="24">
        <v>6820.42</v>
      </c>
      <c r="H454" s="24">
        <v>0</v>
      </c>
      <c r="I454" s="24">
        <v>2839.17</v>
      </c>
      <c r="J454" s="24">
        <v>3119.21</v>
      </c>
      <c r="K454" s="24">
        <v>3419.85</v>
      </c>
      <c r="L454" s="24">
        <v>3818.62</v>
      </c>
      <c r="M454" s="24">
        <v>4093.52</v>
      </c>
      <c r="N454" s="24">
        <v>4535.95</v>
      </c>
      <c r="O454" s="24">
        <v>5239.63</v>
      </c>
      <c r="P454" s="24">
        <v>6792.26</v>
      </c>
      <c r="Q454" s="24">
        <v>0</v>
      </c>
      <c r="R454" s="24">
        <v>2811.01</v>
      </c>
      <c r="S454" s="24">
        <v>3091.05</v>
      </c>
      <c r="T454" s="24">
        <v>3391.69</v>
      </c>
      <c r="U454" s="24">
        <v>3790.46</v>
      </c>
      <c r="V454" s="26">
        <v>0</v>
      </c>
      <c r="W454" s="26">
        <v>267.52999999999997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4121.0200000000004</v>
      </c>
      <c r="E455" s="24">
        <v>4563.45</v>
      </c>
      <c r="F455" s="24">
        <v>5267.13</v>
      </c>
      <c r="G455" s="24">
        <v>6819.76</v>
      </c>
      <c r="H455" s="24">
        <v>0</v>
      </c>
      <c r="I455" s="24">
        <v>2838.51</v>
      </c>
      <c r="J455" s="24">
        <v>3118.55</v>
      </c>
      <c r="K455" s="24">
        <v>3419.19</v>
      </c>
      <c r="L455" s="24">
        <v>3817.96</v>
      </c>
      <c r="M455" s="24">
        <v>4092.86</v>
      </c>
      <c r="N455" s="24">
        <v>4535.29</v>
      </c>
      <c r="O455" s="24">
        <v>5238.97</v>
      </c>
      <c r="P455" s="24">
        <v>6791.6</v>
      </c>
      <c r="Q455" s="24">
        <v>0</v>
      </c>
      <c r="R455" s="24">
        <v>2810.35</v>
      </c>
      <c r="S455" s="24">
        <v>3090.39</v>
      </c>
      <c r="T455" s="24">
        <v>3391.03</v>
      </c>
      <c r="U455" s="24">
        <v>3789.8</v>
      </c>
      <c r="V455" s="26">
        <v>0</v>
      </c>
      <c r="W455" s="26">
        <v>225.85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4128.43</v>
      </c>
      <c r="E456" s="24">
        <v>4570.8599999999997</v>
      </c>
      <c r="F456" s="24">
        <v>5274.54</v>
      </c>
      <c r="G456" s="24">
        <v>6827.17</v>
      </c>
      <c r="H456" s="24">
        <v>0</v>
      </c>
      <c r="I456" s="24">
        <v>2845.92</v>
      </c>
      <c r="J456" s="24">
        <v>3125.96</v>
      </c>
      <c r="K456" s="24">
        <v>3426.6</v>
      </c>
      <c r="L456" s="24">
        <v>3825.37</v>
      </c>
      <c r="M456" s="24">
        <v>4100.2700000000004</v>
      </c>
      <c r="N456" s="24">
        <v>4542.7</v>
      </c>
      <c r="O456" s="24">
        <v>5246.38</v>
      </c>
      <c r="P456" s="24">
        <v>6799.01</v>
      </c>
      <c r="Q456" s="24">
        <v>0</v>
      </c>
      <c r="R456" s="24">
        <v>2817.76</v>
      </c>
      <c r="S456" s="24">
        <v>3097.8</v>
      </c>
      <c r="T456" s="24">
        <v>3398.44</v>
      </c>
      <c r="U456" s="24">
        <v>3797.21</v>
      </c>
      <c r="V456" s="26">
        <v>0</v>
      </c>
      <c r="W456" s="26">
        <v>278.36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4160.0600000000004</v>
      </c>
      <c r="E457" s="24">
        <v>4602.49</v>
      </c>
      <c r="F457" s="24">
        <v>5306.17</v>
      </c>
      <c r="G457" s="24">
        <v>6858.8</v>
      </c>
      <c r="H457" s="24">
        <v>0</v>
      </c>
      <c r="I457" s="24">
        <v>2877.55</v>
      </c>
      <c r="J457" s="24">
        <v>3157.59</v>
      </c>
      <c r="K457" s="24">
        <v>3458.23</v>
      </c>
      <c r="L457" s="24">
        <v>3857</v>
      </c>
      <c r="M457" s="24">
        <v>4131.8999999999996</v>
      </c>
      <c r="N457" s="24">
        <v>4574.33</v>
      </c>
      <c r="O457" s="24">
        <v>5278.01</v>
      </c>
      <c r="P457" s="24">
        <v>6830.64</v>
      </c>
      <c r="Q457" s="24">
        <v>0</v>
      </c>
      <c r="R457" s="24">
        <v>2849.39</v>
      </c>
      <c r="S457" s="24">
        <v>3129.43</v>
      </c>
      <c r="T457" s="24">
        <v>3430.07</v>
      </c>
      <c r="U457" s="24">
        <v>3828.84</v>
      </c>
      <c r="V457" s="26">
        <v>0</v>
      </c>
      <c r="W457" s="26">
        <v>109.74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4153.25</v>
      </c>
      <c r="E458" s="24">
        <v>4595.68</v>
      </c>
      <c r="F458" s="24">
        <v>5299.36</v>
      </c>
      <c r="G458" s="24">
        <v>6851.99</v>
      </c>
      <c r="H458" s="24">
        <v>0</v>
      </c>
      <c r="I458" s="24">
        <v>2870.74</v>
      </c>
      <c r="J458" s="24">
        <v>3150.78</v>
      </c>
      <c r="K458" s="24">
        <v>3451.42</v>
      </c>
      <c r="L458" s="24">
        <v>3850.19</v>
      </c>
      <c r="M458" s="24">
        <v>4125.09</v>
      </c>
      <c r="N458" s="24">
        <v>4567.5200000000004</v>
      </c>
      <c r="O458" s="24">
        <v>5271.2</v>
      </c>
      <c r="P458" s="24">
        <v>6823.83</v>
      </c>
      <c r="Q458" s="24">
        <v>0</v>
      </c>
      <c r="R458" s="24">
        <v>2842.58</v>
      </c>
      <c r="S458" s="24">
        <v>3122.62</v>
      </c>
      <c r="T458" s="24">
        <v>3423.26</v>
      </c>
      <c r="U458" s="24">
        <v>3822.03</v>
      </c>
      <c r="V458" s="26">
        <v>0</v>
      </c>
      <c r="W458" s="26">
        <v>107.86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4154.4399999999996</v>
      </c>
      <c r="E459" s="24">
        <v>4596.87</v>
      </c>
      <c r="F459" s="24">
        <v>5300.55</v>
      </c>
      <c r="G459" s="24">
        <v>6853.18</v>
      </c>
      <c r="H459" s="24">
        <v>0</v>
      </c>
      <c r="I459" s="24">
        <v>2871.93</v>
      </c>
      <c r="J459" s="24">
        <v>3151.97</v>
      </c>
      <c r="K459" s="24">
        <v>3452.61</v>
      </c>
      <c r="L459" s="24">
        <v>3851.38</v>
      </c>
      <c r="M459" s="24">
        <v>4126.28</v>
      </c>
      <c r="N459" s="24">
        <v>4568.71</v>
      </c>
      <c r="O459" s="24">
        <v>5272.39</v>
      </c>
      <c r="P459" s="24">
        <v>6825.02</v>
      </c>
      <c r="Q459" s="24">
        <v>0</v>
      </c>
      <c r="R459" s="24">
        <v>2843.77</v>
      </c>
      <c r="S459" s="24">
        <v>3123.81</v>
      </c>
      <c r="T459" s="24">
        <v>3424.45</v>
      </c>
      <c r="U459" s="24">
        <v>3823.22</v>
      </c>
      <c r="V459" s="26">
        <v>0</v>
      </c>
      <c r="W459" s="26">
        <v>17.149999999999999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4162.49</v>
      </c>
      <c r="E460" s="24">
        <v>4604.92</v>
      </c>
      <c r="F460" s="24">
        <v>5308.6</v>
      </c>
      <c r="G460" s="24">
        <v>6861.23</v>
      </c>
      <c r="H460" s="24">
        <v>0</v>
      </c>
      <c r="I460" s="24">
        <v>2879.98</v>
      </c>
      <c r="J460" s="24">
        <v>3160.02</v>
      </c>
      <c r="K460" s="24">
        <v>3460.66</v>
      </c>
      <c r="L460" s="24">
        <v>3859.43</v>
      </c>
      <c r="M460" s="24">
        <v>4134.33</v>
      </c>
      <c r="N460" s="24">
        <v>4576.76</v>
      </c>
      <c r="O460" s="24">
        <v>5280.44</v>
      </c>
      <c r="P460" s="24">
        <v>6833.07</v>
      </c>
      <c r="Q460" s="24">
        <v>0</v>
      </c>
      <c r="R460" s="24">
        <v>2851.82</v>
      </c>
      <c r="S460" s="24">
        <v>3131.86</v>
      </c>
      <c r="T460" s="24">
        <v>3432.5</v>
      </c>
      <c r="U460" s="24">
        <v>3831.27</v>
      </c>
      <c r="V460" s="26">
        <v>0</v>
      </c>
      <c r="W460" s="26">
        <v>39.840000000000003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4124.07</v>
      </c>
      <c r="E461" s="24">
        <v>4566.5</v>
      </c>
      <c r="F461" s="24">
        <v>5270.18</v>
      </c>
      <c r="G461" s="24">
        <v>6822.81</v>
      </c>
      <c r="H461" s="24">
        <v>0</v>
      </c>
      <c r="I461" s="24">
        <v>2841.56</v>
      </c>
      <c r="J461" s="24">
        <v>3121.6</v>
      </c>
      <c r="K461" s="24">
        <v>3422.24</v>
      </c>
      <c r="L461" s="24">
        <v>3821.01</v>
      </c>
      <c r="M461" s="24">
        <v>4095.91</v>
      </c>
      <c r="N461" s="24">
        <v>4538.34</v>
      </c>
      <c r="O461" s="24">
        <v>5242.0200000000004</v>
      </c>
      <c r="P461" s="24">
        <v>6794.65</v>
      </c>
      <c r="Q461" s="24">
        <v>0</v>
      </c>
      <c r="R461" s="24">
        <v>2813.4</v>
      </c>
      <c r="S461" s="24">
        <v>3093.44</v>
      </c>
      <c r="T461" s="24">
        <v>3394.08</v>
      </c>
      <c r="U461" s="24">
        <v>3792.85</v>
      </c>
      <c r="V461" s="26">
        <v>0</v>
      </c>
      <c r="W461" s="26">
        <v>177.69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4154.3500000000004</v>
      </c>
      <c r="E462" s="24">
        <v>4596.78</v>
      </c>
      <c r="F462" s="24">
        <v>5300.46</v>
      </c>
      <c r="G462" s="24">
        <v>6853.09</v>
      </c>
      <c r="H462" s="24">
        <v>0</v>
      </c>
      <c r="I462" s="24">
        <v>2871.84</v>
      </c>
      <c r="J462" s="24">
        <v>3151.88</v>
      </c>
      <c r="K462" s="24">
        <v>3452.52</v>
      </c>
      <c r="L462" s="24">
        <v>3851.29</v>
      </c>
      <c r="M462" s="24">
        <v>4126.1899999999996</v>
      </c>
      <c r="N462" s="24">
        <v>4568.62</v>
      </c>
      <c r="O462" s="24">
        <v>5272.3</v>
      </c>
      <c r="P462" s="24">
        <v>6824.93</v>
      </c>
      <c r="Q462" s="24">
        <v>0</v>
      </c>
      <c r="R462" s="24">
        <v>2843.68</v>
      </c>
      <c r="S462" s="24">
        <v>3123.72</v>
      </c>
      <c r="T462" s="24">
        <v>3424.36</v>
      </c>
      <c r="U462" s="24">
        <v>3823.13</v>
      </c>
      <c r="V462" s="26">
        <v>43.08</v>
      </c>
      <c r="W462" s="26">
        <v>0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4170.09</v>
      </c>
      <c r="E463" s="24">
        <v>4612.5200000000004</v>
      </c>
      <c r="F463" s="24">
        <v>5316.2</v>
      </c>
      <c r="G463" s="24">
        <v>6868.83</v>
      </c>
      <c r="H463" s="24">
        <v>0</v>
      </c>
      <c r="I463" s="24">
        <v>2887.58</v>
      </c>
      <c r="J463" s="24">
        <v>3167.62</v>
      </c>
      <c r="K463" s="24">
        <v>3468.26</v>
      </c>
      <c r="L463" s="24">
        <v>3867.03</v>
      </c>
      <c r="M463" s="24">
        <v>4141.93</v>
      </c>
      <c r="N463" s="24">
        <v>4584.3599999999997</v>
      </c>
      <c r="O463" s="24">
        <v>5288.04</v>
      </c>
      <c r="P463" s="24">
        <v>6840.67</v>
      </c>
      <c r="Q463" s="24">
        <v>0</v>
      </c>
      <c r="R463" s="24">
        <v>2859.42</v>
      </c>
      <c r="S463" s="24">
        <v>3139.46</v>
      </c>
      <c r="T463" s="24">
        <v>3440.1</v>
      </c>
      <c r="U463" s="24">
        <v>3838.87</v>
      </c>
      <c r="V463" s="26">
        <v>0</v>
      </c>
      <c r="W463" s="26">
        <v>773.48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3464.81</v>
      </c>
      <c r="E464" s="24">
        <v>3907.24</v>
      </c>
      <c r="F464" s="24">
        <v>4610.92</v>
      </c>
      <c r="G464" s="24">
        <v>6163.55</v>
      </c>
      <c r="H464" s="24">
        <v>0</v>
      </c>
      <c r="I464" s="24">
        <v>2182.3000000000002</v>
      </c>
      <c r="J464" s="24">
        <v>2462.34</v>
      </c>
      <c r="K464" s="24">
        <v>2762.98</v>
      </c>
      <c r="L464" s="24">
        <v>3161.75</v>
      </c>
      <c r="M464" s="24">
        <v>3436.65</v>
      </c>
      <c r="N464" s="24">
        <v>3879.08</v>
      </c>
      <c r="O464" s="24">
        <v>4582.76</v>
      </c>
      <c r="P464" s="24">
        <v>6135.39</v>
      </c>
      <c r="Q464" s="24">
        <v>0</v>
      </c>
      <c r="R464" s="24">
        <v>2154.14</v>
      </c>
      <c r="S464" s="24">
        <v>2434.1799999999998</v>
      </c>
      <c r="T464" s="24">
        <v>2734.82</v>
      </c>
      <c r="U464" s="24">
        <v>3133.59</v>
      </c>
      <c r="V464" s="26">
        <v>0</v>
      </c>
      <c r="W464" s="26">
        <v>544.07000000000005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3864.58</v>
      </c>
      <c r="E465" s="24">
        <v>4307.01</v>
      </c>
      <c r="F465" s="24">
        <v>5010.6899999999996</v>
      </c>
      <c r="G465" s="24">
        <v>6563.32</v>
      </c>
      <c r="H465" s="24">
        <v>0</v>
      </c>
      <c r="I465" s="24">
        <v>2582.0700000000002</v>
      </c>
      <c r="J465" s="24">
        <v>2862.11</v>
      </c>
      <c r="K465" s="24">
        <v>3162.75</v>
      </c>
      <c r="L465" s="24">
        <v>3561.52</v>
      </c>
      <c r="M465" s="24">
        <v>3836.42</v>
      </c>
      <c r="N465" s="24">
        <v>4278.8500000000004</v>
      </c>
      <c r="O465" s="24">
        <v>4982.53</v>
      </c>
      <c r="P465" s="24">
        <v>6535.16</v>
      </c>
      <c r="Q465" s="24">
        <v>0</v>
      </c>
      <c r="R465" s="24">
        <v>2553.91</v>
      </c>
      <c r="S465" s="24">
        <v>2833.95</v>
      </c>
      <c r="T465" s="24">
        <v>3134.59</v>
      </c>
      <c r="U465" s="24">
        <v>3533.36</v>
      </c>
      <c r="V465" s="26">
        <v>0</v>
      </c>
      <c r="W465" s="26">
        <v>784.89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4199.03</v>
      </c>
      <c r="E466" s="24">
        <v>4641.46</v>
      </c>
      <c r="F466" s="24">
        <v>5345.14</v>
      </c>
      <c r="G466" s="24">
        <v>6897.77</v>
      </c>
      <c r="H466" s="24">
        <v>0</v>
      </c>
      <c r="I466" s="24">
        <v>2916.52</v>
      </c>
      <c r="J466" s="24">
        <v>3196.56</v>
      </c>
      <c r="K466" s="24">
        <v>3497.2</v>
      </c>
      <c r="L466" s="24">
        <v>3895.97</v>
      </c>
      <c r="M466" s="24">
        <v>4170.87</v>
      </c>
      <c r="N466" s="24">
        <v>4613.3</v>
      </c>
      <c r="O466" s="24">
        <v>5316.98</v>
      </c>
      <c r="P466" s="24">
        <v>6869.61</v>
      </c>
      <c r="Q466" s="24">
        <v>0</v>
      </c>
      <c r="R466" s="24">
        <v>2888.36</v>
      </c>
      <c r="S466" s="24">
        <v>3168.4</v>
      </c>
      <c r="T466" s="24">
        <v>3469.04</v>
      </c>
      <c r="U466" s="24">
        <v>3867.81</v>
      </c>
      <c r="V466" s="26">
        <v>0</v>
      </c>
      <c r="W466" s="26">
        <v>2004.13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3085.6</v>
      </c>
      <c r="E467" s="24">
        <v>3528.03</v>
      </c>
      <c r="F467" s="24">
        <v>4231.71</v>
      </c>
      <c r="G467" s="24">
        <v>5784.34</v>
      </c>
      <c r="H467" s="24">
        <v>0</v>
      </c>
      <c r="I467" s="24">
        <v>1803.09</v>
      </c>
      <c r="J467" s="24">
        <v>2083.13</v>
      </c>
      <c r="K467" s="24">
        <v>2383.77</v>
      </c>
      <c r="L467" s="24">
        <v>2782.54</v>
      </c>
      <c r="M467" s="24">
        <v>3057.44</v>
      </c>
      <c r="N467" s="24">
        <v>3499.87</v>
      </c>
      <c r="O467" s="24">
        <v>4203.55</v>
      </c>
      <c r="P467" s="24">
        <v>5756.18</v>
      </c>
      <c r="Q467" s="24">
        <v>0</v>
      </c>
      <c r="R467" s="24">
        <v>1774.93</v>
      </c>
      <c r="S467" s="24">
        <v>2054.9699999999998</v>
      </c>
      <c r="T467" s="24">
        <v>2355.61</v>
      </c>
      <c r="U467" s="24">
        <v>2754.38</v>
      </c>
      <c r="V467" s="26">
        <v>0</v>
      </c>
      <c r="W467" s="26">
        <v>872.94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3077.53</v>
      </c>
      <c r="E468" s="24">
        <v>3519.96</v>
      </c>
      <c r="F468" s="24">
        <v>4223.6400000000003</v>
      </c>
      <c r="G468" s="24">
        <v>5776.27</v>
      </c>
      <c r="H468" s="24">
        <v>0</v>
      </c>
      <c r="I468" s="24">
        <v>1795.02</v>
      </c>
      <c r="J468" s="24">
        <v>2075.06</v>
      </c>
      <c r="K468" s="24">
        <v>2375.6999999999998</v>
      </c>
      <c r="L468" s="24">
        <v>2774.47</v>
      </c>
      <c r="M468" s="24">
        <v>3049.37</v>
      </c>
      <c r="N468" s="24">
        <v>3491.8</v>
      </c>
      <c r="O468" s="24">
        <v>4195.4799999999996</v>
      </c>
      <c r="P468" s="24">
        <v>5748.11</v>
      </c>
      <c r="Q468" s="24">
        <v>0</v>
      </c>
      <c r="R468" s="24">
        <v>1766.86</v>
      </c>
      <c r="S468" s="24">
        <v>2046.9</v>
      </c>
      <c r="T468" s="24">
        <v>2347.54</v>
      </c>
      <c r="U468" s="24">
        <v>2746.31</v>
      </c>
      <c r="V468" s="26">
        <v>0</v>
      </c>
      <c r="W468" s="26">
        <v>864.76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3143.79</v>
      </c>
      <c r="E469" s="24">
        <v>3586.22</v>
      </c>
      <c r="F469" s="24">
        <v>4289.8999999999996</v>
      </c>
      <c r="G469" s="24">
        <v>5842.53</v>
      </c>
      <c r="H469" s="24">
        <v>0</v>
      </c>
      <c r="I469" s="24">
        <v>1861.28</v>
      </c>
      <c r="J469" s="24">
        <v>2141.3200000000002</v>
      </c>
      <c r="K469" s="24">
        <v>2441.96</v>
      </c>
      <c r="L469" s="24">
        <v>2840.73</v>
      </c>
      <c r="M469" s="24">
        <v>3115.63</v>
      </c>
      <c r="N469" s="24">
        <v>3558.06</v>
      </c>
      <c r="O469" s="24">
        <v>4261.74</v>
      </c>
      <c r="P469" s="24">
        <v>5814.37</v>
      </c>
      <c r="Q469" s="24">
        <v>0</v>
      </c>
      <c r="R469" s="24">
        <v>1833.12</v>
      </c>
      <c r="S469" s="24">
        <v>2113.16</v>
      </c>
      <c r="T469" s="24">
        <v>2413.8000000000002</v>
      </c>
      <c r="U469" s="24">
        <v>2812.57</v>
      </c>
      <c r="V469" s="26">
        <v>0</v>
      </c>
      <c r="W469" s="26">
        <v>3.6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3312.56</v>
      </c>
      <c r="E470" s="24">
        <v>3754.99</v>
      </c>
      <c r="F470" s="24">
        <v>4458.67</v>
      </c>
      <c r="G470" s="24">
        <v>6011.3</v>
      </c>
      <c r="H470" s="24">
        <v>0</v>
      </c>
      <c r="I470" s="24">
        <v>2030.05</v>
      </c>
      <c r="J470" s="24">
        <v>2310.09</v>
      </c>
      <c r="K470" s="24">
        <v>2610.73</v>
      </c>
      <c r="L470" s="24">
        <v>3009.5</v>
      </c>
      <c r="M470" s="24">
        <v>3284.4</v>
      </c>
      <c r="N470" s="24">
        <v>3726.83</v>
      </c>
      <c r="O470" s="24">
        <v>4430.51</v>
      </c>
      <c r="P470" s="24">
        <v>5983.14</v>
      </c>
      <c r="Q470" s="24">
        <v>0</v>
      </c>
      <c r="R470" s="24">
        <v>2001.89</v>
      </c>
      <c r="S470" s="24">
        <v>2281.9299999999998</v>
      </c>
      <c r="T470" s="24">
        <v>2582.5700000000002</v>
      </c>
      <c r="U470" s="24">
        <v>2981.34</v>
      </c>
      <c r="V470" s="26">
        <v>79.56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3535.69</v>
      </c>
      <c r="E471" s="24">
        <v>3978.12</v>
      </c>
      <c r="F471" s="24">
        <v>4681.8</v>
      </c>
      <c r="G471" s="24">
        <v>6234.43</v>
      </c>
      <c r="H471" s="24">
        <v>0</v>
      </c>
      <c r="I471" s="24">
        <v>2253.1799999999998</v>
      </c>
      <c r="J471" s="24">
        <v>2533.2199999999998</v>
      </c>
      <c r="K471" s="24">
        <v>2833.86</v>
      </c>
      <c r="L471" s="24">
        <v>3232.63</v>
      </c>
      <c r="M471" s="24">
        <v>3507.53</v>
      </c>
      <c r="N471" s="24">
        <v>3949.96</v>
      </c>
      <c r="O471" s="24">
        <v>4653.6400000000003</v>
      </c>
      <c r="P471" s="24">
        <v>6206.27</v>
      </c>
      <c r="Q471" s="24">
        <v>0</v>
      </c>
      <c r="R471" s="24">
        <v>2225.02</v>
      </c>
      <c r="S471" s="24">
        <v>2505.06</v>
      </c>
      <c r="T471" s="24">
        <v>2805.7</v>
      </c>
      <c r="U471" s="24">
        <v>3204.47</v>
      </c>
      <c r="V471" s="26">
        <v>75.28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3827.72</v>
      </c>
      <c r="E472" s="24">
        <v>4270.1499999999996</v>
      </c>
      <c r="F472" s="24">
        <v>4973.83</v>
      </c>
      <c r="G472" s="24">
        <v>6526.46</v>
      </c>
      <c r="H472" s="24">
        <v>0</v>
      </c>
      <c r="I472" s="24">
        <v>2545.21</v>
      </c>
      <c r="J472" s="24">
        <v>2825.25</v>
      </c>
      <c r="K472" s="24">
        <v>3125.89</v>
      </c>
      <c r="L472" s="24">
        <v>3524.66</v>
      </c>
      <c r="M472" s="24">
        <v>3799.56</v>
      </c>
      <c r="N472" s="24">
        <v>4241.99</v>
      </c>
      <c r="O472" s="24">
        <v>4945.67</v>
      </c>
      <c r="P472" s="24">
        <v>6498.3</v>
      </c>
      <c r="Q472" s="24">
        <v>0</v>
      </c>
      <c r="R472" s="24">
        <v>2517.0500000000002</v>
      </c>
      <c r="S472" s="24">
        <v>2797.09</v>
      </c>
      <c r="T472" s="24">
        <v>3097.73</v>
      </c>
      <c r="U472" s="24">
        <v>3496.5</v>
      </c>
      <c r="V472" s="26">
        <v>0</v>
      </c>
      <c r="W472" s="26">
        <v>4.92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4097.8599999999997</v>
      </c>
      <c r="E473" s="24">
        <v>4540.29</v>
      </c>
      <c r="F473" s="24">
        <v>5243.97</v>
      </c>
      <c r="G473" s="24">
        <v>6796.6</v>
      </c>
      <c r="H473" s="24">
        <v>0</v>
      </c>
      <c r="I473" s="24">
        <v>2815.35</v>
      </c>
      <c r="J473" s="24">
        <v>3095.39</v>
      </c>
      <c r="K473" s="24">
        <v>3396.03</v>
      </c>
      <c r="L473" s="24">
        <v>3794.8</v>
      </c>
      <c r="M473" s="24">
        <v>4069.7</v>
      </c>
      <c r="N473" s="24">
        <v>4512.13</v>
      </c>
      <c r="O473" s="24">
        <v>5215.8100000000004</v>
      </c>
      <c r="P473" s="24">
        <v>6768.44</v>
      </c>
      <c r="Q473" s="24">
        <v>0</v>
      </c>
      <c r="R473" s="24">
        <v>2787.19</v>
      </c>
      <c r="S473" s="24">
        <v>3067.23</v>
      </c>
      <c r="T473" s="24">
        <v>3367.87</v>
      </c>
      <c r="U473" s="24">
        <v>3766.64</v>
      </c>
      <c r="V473" s="26">
        <v>0</v>
      </c>
      <c r="W473" s="26">
        <v>48.83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4153.5600000000004</v>
      </c>
      <c r="E474" s="24">
        <v>4595.99</v>
      </c>
      <c r="F474" s="24">
        <v>5299.67</v>
      </c>
      <c r="G474" s="24">
        <v>6852.3</v>
      </c>
      <c r="H474" s="24">
        <v>0</v>
      </c>
      <c r="I474" s="24">
        <v>2871.05</v>
      </c>
      <c r="J474" s="24">
        <v>3151.09</v>
      </c>
      <c r="K474" s="24">
        <v>3451.73</v>
      </c>
      <c r="L474" s="24">
        <v>3850.5</v>
      </c>
      <c r="M474" s="24">
        <v>4125.3999999999996</v>
      </c>
      <c r="N474" s="24">
        <v>4567.83</v>
      </c>
      <c r="O474" s="24">
        <v>5271.51</v>
      </c>
      <c r="P474" s="24">
        <v>6824.14</v>
      </c>
      <c r="Q474" s="24">
        <v>0</v>
      </c>
      <c r="R474" s="24">
        <v>2842.89</v>
      </c>
      <c r="S474" s="24">
        <v>3122.93</v>
      </c>
      <c r="T474" s="24">
        <v>3423.57</v>
      </c>
      <c r="U474" s="24">
        <v>3822.34</v>
      </c>
      <c r="V474" s="26">
        <v>0</v>
      </c>
      <c r="W474" s="26">
        <v>183.58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4143.8100000000004</v>
      </c>
      <c r="E475" s="24">
        <v>4586.24</v>
      </c>
      <c r="F475" s="24">
        <v>5289.92</v>
      </c>
      <c r="G475" s="24">
        <v>6842.55</v>
      </c>
      <c r="H475" s="24">
        <v>0</v>
      </c>
      <c r="I475" s="24">
        <v>2861.3</v>
      </c>
      <c r="J475" s="24">
        <v>3141.34</v>
      </c>
      <c r="K475" s="24">
        <v>3441.98</v>
      </c>
      <c r="L475" s="24">
        <v>3840.75</v>
      </c>
      <c r="M475" s="24">
        <v>4115.6499999999996</v>
      </c>
      <c r="N475" s="24">
        <v>4558.08</v>
      </c>
      <c r="O475" s="24">
        <v>5261.76</v>
      </c>
      <c r="P475" s="24">
        <v>6814.39</v>
      </c>
      <c r="Q475" s="24">
        <v>0</v>
      </c>
      <c r="R475" s="24">
        <v>2833.14</v>
      </c>
      <c r="S475" s="24">
        <v>3113.18</v>
      </c>
      <c r="T475" s="24">
        <v>3413.82</v>
      </c>
      <c r="U475" s="24">
        <v>3812.59</v>
      </c>
      <c r="V475" s="26">
        <v>0</v>
      </c>
      <c r="W475" s="26">
        <v>186.37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4116.84</v>
      </c>
      <c r="E476" s="24">
        <v>4559.2700000000004</v>
      </c>
      <c r="F476" s="24">
        <v>5262.95</v>
      </c>
      <c r="G476" s="24">
        <v>6815.58</v>
      </c>
      <c r="H476" s="24">
        <v>0</v>
      </c>
      <c r="I476" s="24">
        <v>2834.33</v>
      </c>
      <c r="J476" s="24">
        <v>3114.37</v>
      </c>
      <c r="K476" s="24">
        <v>3415.01</v>
      </c>
      <c r="L476" s="24">
        <v>3813.78</v>
      </c>
      <c r="M476" s="24">
        <v>4088.68</v>
      </c>
      <c r="N476" s="24">
        <v>4531.1099999999997</v>
      </c>
      <c r="O476" s="24">
        <v>5234.79</v>
      </c>
      <c r="P476" s="24">
        <v>6787.42</v>
      </c>
      <c r="Q476" s="24">
        <v>0</v>
      </c>
      <c r="R476" s="24">
        <v>2806.17</v>
      </c>
      <c r="S476" s="24">
        <v>3086.21</v>
      </c>
      <c r="T476" s="24">
        <v>3386.85</v>
      </c>
      <c r="U476" s="24">
        <v>3785.62</v>
      </c>
      <c r="V476" s="26">
        <v>0</v>
      </c>
      <c r="W476" s="26">
        <v>200.9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4102.45</v>
      </c>
      <c r="E477" s="24">
        <v>4544.88</v>
      </c>
      <c r="F477" s="24">
        <v>5248.56</v>
      </c>
      <c r="G477" s="24">
        <v>6801.19</v>
      </c>
      <c r="H477" s="24">
        <v>0</v>
      </c>
      <c r="I477" s="24">
        <v>2819.94</v>
      </c>
      <c r="J477" s="24">
        <v>3099.98</v>
      </c>
      <c r="K477" s="24">
        <v>3400.62</v>
      </c>
      <c r="L477" s="24">
        <v>3799.39</v>
      </c>
      <c r="M477" s="24">
        <v>4074.29</v>
      </c>
      <c r="N477" s="24">
        <v>4516.72</v>
      </c>
      <c r="O477" s="24">
        <v>5220.3999999999996</v>
      </c>
      <c r="P477" s="24">
        <v>6773.03</v>
      </c>
      <c r="Q477" s="24">
        <v>0</v>
      </c>
      <c r="R477" s="24">
        <v>2791.78</v>
      </c>
      <c r="S477" s="24">
        <v>3071.82</v>
      </c>
      <c r="T477" s="24">
        <v>3372.46</v>
      </c>
      <c r="U477" s="24">
        <v>3771.23</v>
      </c>
      <c r="V477" s="26">
        <v>0</v>
      </c>
      <c r="W477" s="26">
        <v>173.2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4127.57</v>
      </c>
      <c r="E478" s="24">
        <v>4570</v>
      </c>
      <c r="F478" s="24">
        <v>5273.68</v>
      </c>
      <c r="G478" s="24">
        <v>6826.31</v>
      </c>
      <c r="H478" s="24">
        <v>0</v>
      </c>
      <c r="I478" s="24">
        <v>2845.06</v>
      </c>
      <c r="J478" s="24">
        <v>3125.1</v>
      </c>
      <c r="K478" s="24">
        <v>3425.74</v>
      </c>
      <c r="L478" s="24">
        <v>3824.51</v>
      </c>
      <c r="M478" s="24">
        <v>4099.41</v>
      </c>
      <c r="N478" s="24">
        <v>4541.84</v>
      </c>
      <c r="O478" s="24">
        <v>5245.52</v>
      </c>
      <c r="P478" s="24">
        <v>6798.15</v>
      </c>
      <c r="Q478" s="24">
        <v>0</v>
      </c>
      <c r="R478" s="24">
        <v>2816.9</v>
      </c>
      <c r="S478" s="24">
        <v>3096.94</v>
      </c>
      <c r="T478" s="24">
        <v>3397.58</v>
      </c>
      <c r="U478" s="24">
        <v>3796.35</v>
      </c>
      <c r="V478" s="26">
        <v>0</v>
      </c>
      <c r="W478" s="26">
        <v>246.97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4124.67</v>
      </c>
      <c r="E479" s="24">
        <v>4567.1000000000004</v>
      </c>
      <c r="F479" s="24">
        <v>5270.78</v>
      </c>
      <c r="G479" s="24">
        <v>6823.41</v>
      </c>
      <c r="H479" s="24">
        <v>0</v>
      </c>
      <c r="I479" s="24">
        <v>2842.16</v>
      </c>
      <c r="J479" s="24">
        <v>3122.2</v>
      </c>
      <c r="K479" s="24">
        <v>3422.84</v>
      </c>
      <c r="L479" s="24">
        <v>3821.61</v>
      </c>
      <c r="M479" s="24">
        <v>4096.51</v>
      </c>
      <c r="N479" s="24">
        <v>4538.9399999999996</v>
      </c>
      <c r="O479" s="24">
        <v>5242.62</v>
      </c>
      <c r="P479" s="24">
        <v>6795.25</v>
      </c>
      <c r="Q479" s="24">
        <v>0</v>
      </c>
      <c r="R479" s="24">
        <v>2814</v>
      </c>
      <c r="S479" s="24">
        <v>3094.04</v>
      </c>
      <c r="T479" s="24">
        <v>3394.68</v>
      </c>
      <c r="U479" s="24">
        <v>3793.45</v>
      </c>
      <c r="V479" s="26">
        <v>0</v>
      </c>
      <c r="W479" s="26">
        <v>206.57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4129.8500000000004</v>
      </c>
      <c r="E480" s="24">
        <v>4572.28</v>
      </c>
      <c r="F480" s="24">
        <v>5275.96</v>
      </c>
      <c r="G480" s="24">
        <v>6828.59</v>
      </c>
      <c r="H480" s="24">
        <v>0</v>
      </c>
      <c r="I480" s="24">
        <v>2847.34</v>
      </c>
      <c r="J480" s="24">
        <v>3127.38</v>
      </c>
      <c r="K480" s="24">
        <v>3428.02</v>
      </c>
      <c r="L480" s="24">
        <v>3826.79</v>
      </c>
      <c r="M480" s="24">
        <v>4101.6899999999996</v>
      </c>
      <c r="N480" s="24">
        <v>4544.12</v>
      </c>
      <c r="O480" s="24">
        <v>5247.8</v>
      </c>
      <c r="P480" s="24">
        <v>6800.43</v>
      </c>
      <c r="Q480" s="24">
        <v>0</v>
      </c>
      <c r="R480" s="24">
        <v>2819.18</v>
      </c>
      <c r="S480" s="24">
        <v>3099.22</v>
      </c>
      <c r="T480" s="24">
        <v>3399.86</v>
      </c>
      <c r="U480" s="24">
        <v>3798.63</v>
      </c>
      <c r="V480" s="26">
        <v>0</v>
      </c>
      <c r="W480" s="26">
        <v>328.22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4149.53</v>
      </c>
      <c r="E481" s="24">
        <v>4591.96</v>
      </c>
      <c r="F481" s="24">
        <v>5295.64</v>
      </c>
      <c r="G481" s="24">
        <v>6848.27</v>
      </c>
      <c r="H481" s="24">
        <v>0</v>
      </c>
      <c r="I481" s="24">
        <v>2867.02</v>
      </c>
      <c r="J481" s="24">
        <v>3147.06</v>
      </c>
      <c r="K481" s="24">
        <v>3447.7</v>
      </c>
      <c r="L481" s="24">
        <v>3846.47</v>
      </c>
      <c r="M481" s="24">
        <v>4121.37</v>
      </c>
      <c r="N481" s="24">
        <v>4563.8</v>
      </c>
      <c r="O481" s="24">
        <v>5267.48</v>
      </c>
      <c r="P481" s="24">
        <v>6820.11</v>
      </c>
      <c r="Q481" s="24">
        <v>0</v>
      </c>
      <c r="R481" s="24">
        <v>2838.86</v>
      </c>
      <c r="S481" s="24">
        <v>3118.9</v>
      </c>
      <c r="T481" s="24">
        <v>3419.54</v>
      </c>
      <c r="U481" s="24">
        <v>3818.31</v>
      </c>
      <c r="V481" s="26">
        <v>0</v>
      </c>
      <c r="W481" s="26">
        <v>330.01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4141.24</v>
      </c>
      <c r="E482" s="24">
        <v>4583.67</v>
      </c>
      <c r="F482" s="24">
        <v>5287.35</v>
      </c>
      <c r="G482" s="24">
        <v>6839.98</v>
      </c>
      <c r="H482" s="24">
        <v>0</v>
      </c>
      <c r="I482" s="24">
        <v>2858.73</v>
      </c>
      <c r="J482" s="24">
        <v>3138.77</v>
      </c>
      <c r="K482" s="24">
        <v>3439.41</v>
      </c>
      <c r="L482" s="24">
        <v>3838.18</v>
      </c>
      <c r="M482" s="24">
        <v>4113.08</v>
      </c>
      <c r="N482" s="24">
        <v>4555.51</v>
      </c>
      <c r="O482" s="24">
        <v>5259.19</v>
      </c>
      <c r="P482" s="24">
        <v>6811.82</v>
      </c>
      <c r="Q482" s="24">
        <v>0</v>
      </c>
      <c r="R482" s="24">
        <v>2830.57</v>
      </c>
      <c r="S482" s="24">
        <v>3110.61</v>
      </c>
      <c r="T482" s="24">
        <v>3411.25</v>
      </c>
      <c r="U482" s="24">
        <v>3810.02</v>
      </c>
      <c r="V482" s="26">
        <v>0</v>
      </c>
      <c r="W482" s="26">
        <v>255.9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4180.12</v>
      </c>
      <c r="E483" s="24">
        <v>4622.55</v>
      </c>
      <c r="F483" s="24">
        <v>5326.23</v>
      </c>
      <c r="G483" s="24">
        <v>6878.86</v>
      </c>
      <c r="H483" s="24">
        <v>0</v>
      </c>
      <c r="I483" s="24">
        <v>2897.61</v>
      </c>
      <c r="J483" s="24">
        <v>3177.65</v>
      </c>
      <c r="K483" s="24">
        <v>3478.29</v>
      </c>
      <c r="L483" s="24">
        <v>3877.06</v>
      </c>
      <c r="M483" s="24">
        <v>4151.96</v>
      </c>
      <c r="N483" s="24">
        <v>4594.3900000000003</v>
      </c>
      <c r="O483" s="24">
        <v>5298.07</v>
      </c>
      <c r="P483" s="24">
        <v>6850.7</v>
      </c>
      <c r="Q483" s="24">
        <v>0</v>
      </c>
      <c r="R483" s="24">
        <v>2869.45</v>
      </c>
      <c r="S483" s="24">
        <v>3149.49</v>
      </c>
      <c r="T483" s="24">
        <v>3450.13</v>
      </c>
      <c r="U483" s="24">
        <v>3848.9</v>
      </c>
      <c r="V483" s="26">
        <v>0</v>
      </c>
      <c r="W483" s="26">
        <v>16.809999999999999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4183.3599999999997</v>
      </c>
      <c r="E484" s="24">
        <v>4625.79</v>
      </c>
      <c r="F484" s="24">
        <v>5329.47</v>
      </c>
      <c r="G484" s="24">
        <v>6882.1</v>
      </c>
      <c r="H484" s="24">
        <v>0</v>
      </c>
      <c r="I484" s="24">
        <v>2900.85</v>
      </c>
      <c r="J484" s="24">
        <v>3180.89</v>
      </c>
      <c r="K484" s="24">
        <v>3481.53</v>
      </c>
      <c r="L484" s="24">
        <v>3880.3</v>
      </c>
      <c r="M484" s="24">
        <v>4155.2</v>
      </c>
      <c r="N484" s="24">
        <v>4597.63</v>
      </c>
      <c r="O484" s="24">
        <v>5301.31</v>
      </c>
      <c r="P484" s="24">
        <v>6853.94</v>
      </c>
      <c r="Q484" s="24">
        <v>0</v>
      </c>
      <c r="R484" s="24">
        <v>2872.69</v>
      </c>
      <c r="S484" s="24">
        <v>3152.73</v>
      </c>
      <c r="T484" s="24">
        <v>3453.37</v>
      </c>
      <c r="U484" s="24">
        <v>3852.14</v>
      </c>
      <c r="V484" s="26">
        <v>0</v>
      </c>
      <c r="W484" s="26">
        <v>248.43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4115.3</v>
      </c>
      <c r="E485" s="24">
        <v>4557.7299999999996</v>
      </c>
      <c r="F485" s="24">
        <v>5261.41</v>
      </c>
      <c r="G485" s="24">
        <v>6814.04</v>
      </c>
      <c r="H485" s="24">
        <v>0</v>
      </c>
      <c r="I485" s="24">
        <v>2832.79</v>
      </c>
      <c r="J485" s="24">
        <v>3112.83</v>
      </c>
      <c r="K485" s="24">
        <v>3413.47</v>
      </c>
      <c r="L485" s="24">
        <v>3812.24</v>
      </c>
      <c r="M485" s="24">
        <v>4087.14</v>
      </c>
      <c r="N485" s="24">
        <v>4529.57</v>
      </c>
      <c r="O485" s="24">
        <v>5233.25</v>
      </c>
      <c r="P485" s="24">
        <v>6785.88</v>
      </c>
      <c r="Q485" s="24">
        <v>0</v>
      </c>
      <c r="R485" s="24">
        <v>2804.63</v>
      </c>
      <c r="S485" s="24">
        <v>3084.67</v>
      </c>
      <c r="T485" s="24">
        <v>3385.31</v>
      </c>
      <c r="U485" s="24">
        <v>3784.08</v>
      </c>
      <c r="V485" s="26">
        <v>0</v>
      </c>
      <c r="W485" s="26">
        <v>682.14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4092.17</v>
      </c>
      <c r="E486" s="24">
        <v>4534.6000000000004</v>
      </c>
      <c r="F486" s="24">
        <v>5238.28</v>
      </c>
      <c r="G486" s="24">
        <v>6790.91</v>
      </c>
      <c r="H486" s="24">
        <v>0</v>
      </c>
      <c r="I486" s="24">
        <v>2809.66</v>
      </c>
      <c r="J486" s="24">
        <v>3089.7</v>
      </c>
      <c r="K486" s="24">
        <v>3390.34</v>
      </c>
      <c r="L486" s="24">
        <v>3789.11</v>
      </c>
      <c r="M486" s="24">
        <v>4064.01</v>
      </c>
      <c r="N486" s="24">
        <v>4506.4399999999996</v>
      </c>
      <c r="O486" s="24">
        <v>5210.12</v>
      </c>
      <c r="P486" s="24">
        <v>6762.75</v>
      </c>
      <c r="Q486" s="24">
        <v>0</v>
      </c>
      <c r="R486" s="24">
        <v>2781.5</v>
      </c>
      <c r="S486" s="24">
        <v>3061.54</v>
      </c>
      <c r="T486" s="24">
        <v>3362.18</v>
      </c>
      <c r="U486" s="24">
        <v>3760.95</v>
      </c>
      <c r="V486" s="26">
        <v>0</v>
      </c>
      <c r="W486" s="26">
        <v>825.61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3745.52</v>
      </c>
      <c r="E487" s="24">
        <v>4187.95</v>
      </c>
      <c r="F487" s="24">
        <v>4891.63</v>
      </c>
      <c r="G487" s="24">
        <v>6444.26</v>
      </c>
      <c r="H487" s="24">
        <v>0</v>
      </c>
      <c r="I487" s="24">
        <v>2463.0100000000002</v>
      </c>
      <c r="J487" s="24">
        <v>2743.05</v>
      </c>
      <c r="K487" s="24">
        <v>3043.69</v>
      </c>
      <c r="L487" s="24">
        <v>3442.46</v>
      </c>
      <c r="M487" s="24">
        <v>3717.36</v>
      </c>
      <c r="N487" s="24">
        <v>4159.79</v>
      </c>
      <c r="O487" s="24">
        <v>4863.47</v>
      </c>
      <c r="P487" s="24">
        <v>6416.1</v>
      </c>
      <c r="Q487" s="24">
        <v>0</v>
      </c>
      <c r="R487" s="24">
        <v>2434.85</v>
      </c>
      <c r="S487" s="24">
        <v>2714.89</v>
      </c>
      <c r="T487" s="24">
        <v>3015.53</v>
      </c>
      <c r="U487" s="24">
        <v>3414.3</v>
      </c>
      <c r="V487" s="26">
        <v>0</v>
      </c>
      <c r="W487" s="26">
        <v>630.72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3388.21</v>
      </c>
      <c r="E488" s="24">
        <v>3830.64</v>
      </c>
      <c r="F488" s="24">
        <v>4534.32</v>
      </c>
      <c r="G488" s="24">
        <v>6086.95</v>
      </c>
      <c r="H488" s="24">
        <v>0</v>
      </c>
      <c r="I488" s="24">
        <v>2105.6999999999998</v>
      </c>
      <c r="J488" s="24">
        <v>2385.7399999999998</v>
      </c>
      <c r="K488" s="24">
        <v>2686.38</v>
      </c>
      <c r="L488" s="24">
        <v>3085.15</v>
      </c>
      <c r="M488" s="24">
        <v>3360.05</v>
      </c>
      <c r="N488" s="24">
        <v>3802.48</v>
      </c>
      <c r="O488" s="24">
        <v>4506.16</v>
      </c>
      <c r="P488" s="24">
        <v>6058.79</v>
      </c>
      <c r="Q488" s="24">
        <v>0</v>
      </c>
      <c r="R488" s="24">
        <v>2077.54</v>
      </c>
      <c r="S488" s="24">
        <v>2357.58</v>
      </c>
      <c r="T488" s="24">
        <v>2658.22</v>
      </c>
      <c r="U488" s="24">
        <v>3056.99</v>
      </c>
      <c r="V488" s="26">
        <v>0</v>
      </c>
      <c r="W488" s="26">
        <v>396.95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3123.01</v>
      </c>
      <c r="E489" s="24">
        <v>3565.44</v>
      </c>
      <c r="F489" s="24">
        <v>4269.12</v>
      </c>
      <c r="G489" s="24">
        <v>5821.75</v>
      </c>
      <c r="H489" s="24">
        <v>0</v>
      </c>
      <c r="I489" s="24">
        <v>1840.5</v>
      </c>
      <c r="J489" s="24">
        <v>2120.54</v>
      </c>
      <c r="K489" s="24">
        <v>2421.1799999999998</v>
      </c>
      <c r="L489" s="24">
        <v>2819.95</v>
      </c>
      <c r="M489" s="24">
        <v>3094.85</v>
      </c>
      <c r="N489" s="24">
        <v>3537.28</v>
      </c>
      <c r="O489" s="24">
        <v>4240.96</v>
      </c>
      <c r="P489" s="24">
        <v>5793.59</v>
      </c>
      <c r="Q489" s="24">
        <v>0</v>
      </c>
      <c r="R489" s="24">
        <v>1812.34</v>
      </c>
      <c r="S489" s="24">
        <v>2092.38</v>
      </c>
      <c r="T489" s="24">
        <v>2393.02</v>
      </c>
      <c r="U489" s="24">
        <v>2791.79</v>
      </c>
      <c r="V489" s="26">
        <v>0</v>
      </c>
      <c r="W489" s="26">
        <v>144.68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3096.21</v>
      </c>
      <c r="E490" s="24">
        <v>3538.64</v>
      </c>
      <c r="F490" s="24">
        <v>4242.32</v>
      </c>
      <c r="G490" s="24">
        <v>5794.95</v>
      </c>
      <c r="H490" s="24">
        <v>0</v>
      </c>
      <c r="I490" s="24">
        <v>1813.7</v>
      </c>
      <c r="J490" s="24">
        <v>2093.7399999999998</v>
      </c>
      <c r="K490" s="24">
        <v>2394.38</v>
      </c>
      <c r="L490" s="24">
        <v>2793.15</v>
      </c>
      <c r="M490" s="24">
        <v>3068.05</v>
      </c>
      <c r="N490" s="24">
        <v>3510.48</v>
      </c>
      <c r="O490" s="24">
        <v>4214.16</v>
      </c>
      <c r="P490" s="24">
        <v>5766.79</v>
      </c>
      <c r="Q490" s="24">
        <v>0</v>
      </c>
      <c r="R490" s="24">
        <v>1785.54</v>
      </c>
      <c r="S490" s="24">
        <v>2065.58</v>
      </c>
      <c r="T490" s="24">
        <v>2366.2199999999998</v>
      </c>
      <c r="U490" s="24">
        <v>2764.99</v>
      </c>
      <c r="V490" s="26">
        <v>0</v>
      </c>
      <c r="W490" s="26">
        <v>884.53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2243.15</v>
      </c>
      <c r="E491" s="24">
        <v>2685.58</v>
      </c>
      <c r="F491" s="24">
        <v>3389.26</v>
      </c>
      <c r="G491" s="24">
        <v>4941.8900000000003</v>
      </c>
      <c r="H491" s="24">
        <v>0</v>
      </c>
      <c r="I491" s="24">
        <v>960.64</v>
      </c>
      <c r="J491" s="24">
        <v>1240.68</v>
      </c>
      <c r="K491" s="24">
        <v>1541.32</v>
      </c>
      <c r="L491" s="24">
        <v>1940.09</v>
      </c>
      <c r="M491" s="24">
        <v>2214.9899999999998</v>
      </c>
      <c r="N491" s="24">
        <v>2657.42</v>
      </c>
      <c r="O491" s="24">
        <v>3361.1</v>
      </c>
      <c r="P491" s="24">
        <v>4913.7299999999996</v>
      </c>
      <c r="Q491" s="24">
        <v>0</v>
      </c>
      <c r="R491" s="24">
        <v>932.48</v>
      </c>
      <c r="S491" s="24">
        <v>1212.52</v>
      </c>
      <c r="T491" s="24">
        <v>1513.16</v>
      </c>
      <c r="U491" s="24">
        <v>1911.93</v>
      </c>
      <c r="V491" s="26">
        <v>0</v>
      </c>
      <c r="W491" s="26">
        <v>1.66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3017.78</v>
      </c>
      <c r="E492" s="24">
        <v>3460.21</v>
      </c>
      <c r="F492" s="24">
        <v>4163.8900000000003</v>
      </c>
      <c r="G492" s="24">
        <v>5716.52</v>
      </c>
      <c r="H492" s="24">
        <v>0</v>
      </c>
      <c r="I492" s="24">
        <v>1735.27</v>
      </c>
      <c r="J492" s="24">
        <v>2015.31</v>
      </c>
      <c r="K492" s="24">
        <v>2315.9499999999998</v>
      </c>
      <c r="L492" s="24">
        <v>2714.72</v>
      </c>
      <c r="M492" s="24">
        <v>2989.62</v>
      </c>
      <c r="N492" s="24">
        <v>3432.05</v>
      </c>
      <c r="O492" s="24">
        <v>4135.7299999999996</v>
      </c>
      <c r="P492" s="24">
        <v>5688.36</v>
      </c>
      <c r="Q492" s="24">
        <v>0</v>
      </c>
      <c r="R492" s="24">
        <v>1707.11</v>
      </c>
      <c r="S492" s="24">
        <v>1987.15</v>
      </c>
      <c r="T492" s="24">
        <v>2287.79</v>
      </c>
      <c r="U492" s="24">
        <v>2686.56</v>
      </c>
      <c r="V492" s="26">
        <v>0</v>
      </c>
      <c r="W492" s="26">
        <v>804.77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3108.03</v>
      </c>
      <c r="E493" s="24">
        <v>3550.46</v>
      </c>
      <c r="F493" s="24">
        <v>4254.1400000000003</v>
      </c>
      <c r="G493" s="24">
        <v>5806.77</v>
      </c>
      <c r="H493" s="24">
        <v>0</v>
      </c>
      <c r="I493" s="24">
        <v>1825.52</v>
      </c>
      <c r="J493" s="24">
        <v>2105.56</v>
      </c>
      <c r="K493" s="24">
        <v>2406.1999999999998</v>
      </c>
      <c r="L493" s="24">
        <v>2804.97</v>
      </c>
      <c r="M493" s="24">
        <v>3079.87</v>
      </c>
      <c r="N493" s="24">
        <v>3522.3</v>
      </c>
      <c r="O493" s="24">
        <v>4225.9799999999996</v>
      </c>
      <c r="P493" s="24">
        <v>5778.61</v>
      </c>
      <c r="Q493" s="24">
        <v>0</v>
      </c>
      <c r="R493" s="24">
        <v>1797.36</v>
      </c>
      <c r="S493" s="24">
        <v>2077.4</v>
      </c>
      <c r="T493" s="24">
        <v>2378.04</v>
      </c>
      <c r="U493" s="24">
        <v>2776.81</v>
      </c>
      <c r="V493" s="26">
        <v>0</v>
      </c>
      <c r="W493" s="26">
        <v>5.12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3189.75</v>
      </c>
      <c r="E494" s="24">
        <v>3632.18</v>
      </c>
      <c r="F494" s="24">
        <v>4335.8599999999997</v>
      </c>
      <c r="G494" s="24">
        <v>5888.49</v>
      </c>
      <c r="H494" s="24">
        <v>0</v>
      </c>
      <c r="I494" s="24">
        <v>1907.24</v>
      </c>
      <c r="J494" s="24">
        <v>2187.2800000000002</v>
      </c>
      <c r="K494" s="24">
        <v>2487.92</v>
      </c>
      <c r="L494" s="24">
        <v>2886.69</v>
      </c>
      <c r="M494" s="24">
        <v>3161.59</v>
      </c>
      <c r="N494" s="24">
        <v>3604.02</v>
      </c>
      <c r="O494" s="24">
        <v>4307.7</v>
      </c>
      <c r="P494" s="24">
        <v>5860.33</v>
      </c>
      <c r="Q494" s="24">
        <v>0</v>
      </c>
      <c r="R494" s="24">
        <v>1879.08</v>
      </c>
      <c r="S494" s="24">
        <v>2159.12</v>
      </c>
      <c r="T494" s="24">
        <v>2459.7600000000002</v>
      </c>
      <c r="U494" s="24">
        <v>2858.53</v>
      </c>
      <c r="V494" s="26">
        <v>142.36000000000001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3411.53</v>
      </c>
      <c r="E495" s="24">
        <v>3853.96</v>
      </c>
      <c r="F495" s="24">
        <v>4557.6400000000003</v>
      </c>
      <c r="G495" s="24">
        <v>6110.27</v>
      </c>
      <c r="H495" s="24">
        <v>0</v>
      </c>
      <c r="I495" s="24">
        <v>2129.02</v>
      </c>
      <c r="J495" s="24">
        <v>2409.06</v>
      </c>
      <c r="K495" s="24">
        <v>2709.7</v>
      </c>
      <c r="L495" s="24">
        <v>3108.47</v>
      </c>
      <c r="M495" s="24">
        <v>3383.37</v>
      </c>
      <c r="N495" s="24">
        <v>3825.8</v>
      </c>
      <c r="O495" s="24">
        <v>4529.4799999999996</v>
      </c>
      <c r="P495" s="24">
        <v>6082.11</v>
      </c>
      <c r="Q495" s="24">
        <v>0</v>
      </c>
      <c r="R495" s="24">
        <v>2100.86</v>
      </c>
      <c r="S495" s="24">
        <v>2380.9</v>
      </c>
      <c r="T495" s="24">
        <v>2681.54</v>
      </c>
      <c r="U495" s="24">
        <v>3080.31</v>
      </c>
      <c r="V495" s="26">
        <v>158.65</v>
      </c>
      <c r="W495" s="26">
        <v>0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3716.17</v>
      </c>
      <c r="E496" s="24">
        <v>4158.6000000000004</v>
      </c>
      <c r="F496" s="24">
        <v>4862.28</v>
      </c>
      <c r="G496" s="24">
        <v>6414.91</v>
      </c>
      <c r="H496" s="24">
        <v>0</v>
      </c>
      <c r="I496" s="24">
        <v>2433.66</v>
      </c>
      <c r="J496" s="24">
        <v>2713.7</v>
      </c>
      <c r="K496" s="24">
        <v>3014.34</v>
      </c>
      <c r="L496" s="24">
        <v>3413.11</v>
      </c>
      <c r="M496" s="24">
        <v>3688.01</v>
      </c>
      <c r="N496" s="24">
        <v>4130.4399999999996</v>
      </c>
      <c r="O496" s="24">
        <v>4834.12</v>
      </c>
      <c r="P496" s="24">
        <v>6386.75</v>
      </c>
      <c r="Q496" s="24">
        <v>0</v>
      </c>
      <c r="R496" s="24">
        <v>2405.5</v>
      </c>
      <c r="S496" s="24">
        <v>2685.54</v>
      </c>
      <c r="T496" s="24">
        <v>2986.18</v>
      </c>
      <c r="U496" s="24">
        <v>3384.95</v>
      </c>
      <c r="V496" s="26">
        <v>235.08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4011.09</v>
      </c>
      <c r="E497" s="24">
        <v>4453.5200000000004</v>
      </c>
      <c r="F497" s="24">
        <v>5157.2</v>
      </c>
      <c r="G497" s="24">
        <v>6709.83</v>
      </c>
      <c r="H497" s="24">
        <v>0</v>
      </c>
      <c r="I497" s="24">
        <v>2728.58</v>
      </c>
      <c r="J497" s="24">
        <v>3008.62</v>
      </c>
      <c r="K497" s="24">
        <v>3309.26</v>
      </c>
      <c r="L497" s="24">
        <v>3708.03</v>
      </c>
      <c r="M497" s="24">
        <v>3982.93</v>
      </c>
      <c r="N497" s="24">
        <v>4425.3599999999997</v>
      </c>
      <c r="O497" s="24">
        <v>5129.04</v>
      </c>
      <c r="P497" s="24">
        <v>6681.67</v>
      </c>
      <c r="Q497" s="24">
        <v>0</v>
      </c>
      <c r="R497" s="24">
        <v>2700.42</v>
      </c>
      <c r="S497" s="24">
        <v>2980.46</v>
      </c>
      <c r="T497" s="24">
        <v>3281.1</v>
      </c>
      <c r="U497" s="24">
        <v>3679.87</v>
      </c>
      <c r="V497" s="26">
        <v>43.45</v>
      </c>
      <c r="W497" s="26">
        <v>0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4086</v>
      </c>
      <c r="E498" s="24">
        <v>4528.43</v>
      </c>
      <c r="F498" s="24">
        <v>5232.1099999999997</v>
      </c>
      <c r="G498" s="24">
        <v>6784.74</v>
      </c>
      <c r="H498" s="24">
        <v>0</v>
      </c>
      <c r="I498" s="24">
        <v>2803.49</v>
      </c>
      <c r="J498" s="24">
        <v>3083.53</v>
      </c>
      <c r="K498" s="24">
        <v>3384.17</v>
      </c>
      <c r="L498" s="24">
        <v>3782.94</v>
      </c>
      <c r="M498" s="24">
        <v>4057.84</v>
      </c>
      <c r="N498" s="24">
        <v>4500.2700000000004</v>
      </c>
      <c r="O498" s="24">
        <v>5203.95</v>
      </c>
      <c r="P498" s="24">
        <v>6756.58</v>
      </c>
      <c r="Q498" s="24">
        <v>0</v>
      </c>
      <c r="R498" s="24">
        <v>2775.33</v>
      </c>
      <c r="S498" s="24">
        <v>3055.37</v>
      </c>
      <c r="T498" s="24">
        <v>3356.01</v>
      </c>
      <c r="U498" s="24">
        <v>3754.78</v>
      </c>
      <c r="V498" s="26">
        <v>0</v>
      </c>
      <c r="W498" s="26">
        <v>5.58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4094.98</v>
      </c>
      <c r="E499" s="24">
        <v>4537.41</v>
      </c>
      <c r="F499" s="24">
        <v>5241.09</v>
      </c>
      <c r="G499" s="24">
        <v>6793.72</v>
      </c>
      <c r="H499" s="24">
        <v>0</v>
      </c>
      <c r="I499" s="24">
        <v>2812.47</v>
      </c>
      <c r="J499" s="24">
        <v>3092.51</v>
      </c>
      <c r="K499" s="24">
        <v>3393.15</v>
      </c>
      <c r="L499" s="24">
        <v>3791.92</v>
      </c>
      <c r="M499" s="24">
        <v>4066.82</v>
      </c>
      <c r="N499" s="24">
        <v>4509.25</v>
      </c>
      <c r="O499" s="24">
        <v>5212.93</v>
      </c>
      <c r="P499" s="24">
        <v>6765.56</v>
      </c>
      <c r="Q499" s="24">
        <v>0</v>
      </c>
      <c r="R499" s="24">
        <v>2784.31</v>
      </c>
      <c r="S499" s="24">
        <v>3064.35</v>
      </c>
      <c r="T499" s="24">
        <v>3364.99</v>
      </c>
      <c r="U499" s="24">
        <v>3763.76</v>
      </c>
      <c r="V499" s="26">
        <v>0</v>
      </c>
      <c r="W499" s="26">
        <v>93.53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4064.52</v>
      </c>
      <c r="E500" s="24">
        <v>4506.95</v>
      </c>
      <c r="F500" s="24">
        <v>5210.63</v>
      </c>
      <c r="G500" s="24">
        <v>6763.26</v>
      </c>
      <c r="H500" s="24">
        <v>0</v>
      </c>
      <c r="I500" s="24">
        <v>2782.01</v>
      </c>
      <c r="J500" s="24">
        <v>3062.05</v>
      </c>
      <c r="K500" s="24">
        <v>3362.69</v>
      </c>
      <c r="L500" s="24">
        <v>3761.46</v>
      </c>
      <c r="M500" s="24">
        <v>4036.36</v>
      </c>
      <c r="N500" s="24">
        <v>4478.79</v>
      </c>
      <c r="O500" s="24">
        <v>5182.47</v>
      </c>
      <c r="P500" s="24">
        <v>6735.1</v>
      </c>
      <c r="Q500" s="24">
        <v>0</v>
      </c>
      <c r="R500" s="24">
        <v>2753.85</v>
      </c>
      <c r="S500" s="24">
        <v>3033.89</v>
      </c>
      <c r="T500" s="24">
        <v>3334.53</v>
      </c>
      <c r="U500" s="24">
        <v>3733.3</v>
      </c>
      <c r="V500" s="26">
        <v>0</v>
      </c>
      <c r="W500" s="26">
        <v>207.23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4055.92</v>
      </c>
      <c r="E501" s="24">
        <v>4498.3500000000004</v>
      </c>
      <c r="F501" s="24">
        <v>5202.03</v>
      </c>
      <c r="G501" s="24">
        <v>6754.66</v>
      </c>
      <c r="H501" s="24">
        <v>0</v>
      </c>
      <c r="I501" s="24">
        <v>2773.41</v>
      </c>
      <c r="J501" s="24">
        <v>3053.45</v>
      </c>
      <c r="K501" s="24">
        <v>3354.09</v>
      </c>
      <c r="L501" s="24">
        <v>3752.86</v>
      </c>
      <c r="M501" s="24">
        <v>4027.76</v>
      </c>
      <c r="N501" s="24">
        <v>4470.1899999999996</v>
      </c>
      <c r="O501" s="24">
        <v>5173.87</v>
      </c>
      <c r="P501" s="24">
        <v>6726.5</v>
      </c>
      <c r="Q501" s="24">
        <v>0</v>
      </c>
      <c r="R501" s="24">
        <v>2745.25</v>
      </c>
      <c r="S501" s="24">
        <v>3025.29</v>
      </c>
      <c r="T501" s="24">
        <v>3325.93</v>
      </c>
      <c r="U501" s="24">
        <v>3724.7</v>
      </c>
      <c r="V501" s="26">
        <v>0</v>
      </c>
      <c r="W501" s="26">
        <v>121.77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4074.31</v>
      </c>
      <c r="E502" s="24">
        <v>4516.74</v>
      </c>
      <c r="F502" s="24">
        <v>5220.42</v>
      </c>
      <c r="G502" s="24">
        <v>6773.05</v>
      </c>
      <c r="H502" s="24">
        <v>0</v>
      </c>
      <c r="I502" s="24">
        <v>2791.8</v>
      </c>
      <c r="J502" s="24">
        <v>3071.84</v>
      </c>
      <c r="K502" s="24">
        <v>3372.48</v>
      </c>
      <c r="L502" s="24">
        <v>3771.25</v>
      </c>
      <c r="M502" s="24">
        <v>4046.15</v>
      </c>
      <c r="N502" s="24">
        <v>4488.58</v>
      </c>
      <c r="O502" s="24">
        <v>5192.26</v>
      </c>
      <c r="P502" s="24">
        <v>6744.89</v>
      </c>
      <c r="Q502" s="24">
        <v>0</v>
      </c>
      <c r="R502" s="24">
        <v>2763.64</v>
      </c>
      <c r="S502" s="24">
        <v>3043.68</v>
      </c>
      <c r="T502" s="24">
        <v>3344.32</v>
      </c>
      <c r="U502" s="24">
        <v>3743.09</v>
      </c>
      <c r="V502" s="26">
        <v>0</v>
      </c>
      <c r="W502" s="26">
        <v>204.46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4080.37</v>
      </c>
      <c r="E503" s="24">
        <v>4522.8</v>
      </c>
      <c r="F503" s="24">
        <v>5226.4799999999996</v>
      </c>
      <c r="G503" s="24">
        <v>6779.11</v>
      </c>
      <c r="H503" s="24">
        <v>0</v>
      </c>
      <c r="I503" s="24">
        <v>2797.86</v>
      </c>
      <c r="J503" s="24">
        <v>3077.9</v>
      </c>
      <c r="K503" s="24">
        <v>3378.54</v>
      </c>
      <c r="L503" s="24">
        <v>3777.31</v>
      </c>
      <c r="M503" s="24">
        <v>4052.21</v>
      </c>
      <c r="N503" s="24">
        <v>4494.6400000000003</v>
      </c>
      <c r="O503" s="24">
        <v>5198.32</v>
      </c>
      <c r="P503" s="24">
        <v>6750.95</v>
      </c>
      <c r="Q503" s="24">
        <v>0</v>
      </c>
      <c r="R503" s="24">
        <v>2769.7</v>
      </c>
      <c r="S503" s="24">
        <v>3049.74</v>
      </c>
      <c r="T503" s="24">
        <v>3350.38</v>
      </c>
      <c r="U503" s="24">
        <v>3749.15</v>
      </c>
      <c r="V503" s="26">
        <v>0</v>
      </c>
      <c r="W503" s="26">
        <v>201.82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4079.97</v>
      </c>
      <c r="E504" s="24">
        <v>4522.3999999999996</v>
      </c>
      <c r="F504" s="24">
        <v>5226.08</v>
      </c>
      <c r="G504" s="24">
        <v>6778.71</v>
      </c>
      <c r="H504" s="24">
        <v>0</v>
      </c>
      <c r="I504" s="24">
        <v>2797.46</v>
      </c>
      <c r="J504" s="24">
        <v>3077.5</v>
      </c>
      <c r="K504" s="24">
        <v>3378.14</v>
      </c>
      <c r="L504" s="24">
        <v>3776.91</v>
      </c>
      <c r="M504" s="24">
        <v>4051.81</v>
      </c>
      <c r="N504" s="24">
        <v>4494.24</v>
      </c>
      <c r="O504" s="24">
        <v>5197.92</v>
      </c>
      <c r="P504" s="24">
        <v>6750.55</v>
      </c>
      <c r="Q504" s="24">
        <v>0</v>
      </c>
      <c r="R504" s="24">
        <v>2769.3</v>
      </c>
      <c r="S504" s="24">
        <v>3049.34</v>
      </c>
      <c r="T504" s="24">
        <v>3349.98</v>
      </c>
      <c r="U504" s="24">
        <v>3748.75</v>
      </c>
      <c r="V504" s="26">
        <v>0</v>
      </c>
      <c r="W504" s="26">
        <v>232.63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4099.0600000000004</v>
      </c>
      <c r="E505" s="24">
        <v>4541.49</v>
      </c>
      <c r="F505" s="24">
        <v>5245.17</v>
      </c>
      <c r="G505" s="24">
        <v>6797.8</v>
      </c>
      <c r="H505" s="24">
        <v>0</v>
      </c>
      <c r="I505" s="24">
        <v>2816.55</v>
      </c>
      <c r="J505" s="24">
        <v>3096.59</v>
      </c>
      <c r="K505" s="24">
        <v>3397.23</v>
      </c>
      <c r="L505" s="24">
        <v>3796</v>
      </c>
      <c r="M505" s="24">
        <v>4070.9</v>
      </c>
      <c r="N505" s="24">
        <v>4513.33</v>
      </c>
      <c r="O505" s="24">
        <v>5217.01</v>
      </c>
      <c r="P505" s="24">
        <v>6769.64</v>
      </c>
      <c r="Q505" s="24">
        <v>0</v>
      </c>
      <c r="R505" s="24">
        <v>2788.39</v>
      </c>
      <c r="S505" s="24">
        <v>3068.43</v>
      </c>
      <c r="T505" s="24">
        <v>3369.07</v>
      </c>
      <c r="U505" s="24">
        <v>3767.84</v>
      </c>
      <c r="V505" s="26">
        <v>0</v>
      </c>
      <c r="W505" s="26">
        <v>239.42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4099.92</v>
      </c>
      <c r="E506" s="24">
        <v>4542.3500000000004</v>
      </c>
      <c r="F506" s="24">
        <v>5246.03</v>
      </c>
      <c r="G506" s="24">
        <v>6798.66</v>
      </c>
      <c r="H506" s="24">
        <v>0</v>
      </c>
      <c r="I506" s="24">
        <v>2817.41</v>
      </c>
      <c r="J506" s="24">
        <v>3097.45</v>
      </c>
      <c r="K506" s="24">
        <v>3398.09</v>
      </c>
      <c r="L506" s="24">
        <v>3796.86</v>
      </c>
      <c r="M506" s="24">
        <v>4071.76</v>
      </c>
      <c r="N506" s="24">
        <v>4514.1899999999996</v>
      </c>
      <c r="O506" s="24">
        <v>5217.87</v>
      </c>
      <c r="P506" s="24">
        <v>6770.5</v>
      </c>
      <c r="Q506" s="24">
        <v>0</v>
      </c>
      <c r="R506" s="24">
        <v>2789.25</v>
      </c>
      <c r="S506" s="24">
        <v>3069.29</v>
      </c>
      <c r="T506" s="24">
        <v>3369.93</v>
      </c>
      <c r="U506" s="24">
        <v>3768.7</v>
      </c>
      <c r="V506" s="26">
        <v>0</v>
      </c>
      <c r="W506" s="26">
        <v>214.15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4194.04</v>
      </c>
      <c r="E507" s="24">
        <v>4636.47</v>
      </c>
      <c r="F507" s="24">
        <v>5340.15</v>
      </c>
      <c r="G507" s="24">
        <v>6892.78</v>
      </c>
      <c r="H507" s="24">
        <v>0</v>
      </c>
      <c r="I507" s="24">
        <v>2911.53</v>
      </c>
      <c r="J507" s="24">
        <v>3191.57</v>
      </c>
      <c r="K507" s="24">
        <v>3492.21</v>
      </c>
      <c r="L507" s="24">
        <v>3890.98</v>
      </c>
      <c r="M507" s="24">
        <v>4165.88</v>
      </c>
      <c r="N507" s="24">
        <v>4608.3100000000004</v>
      </c>
      <c r="O507" s="24">
        <v>5311.99</v>
      </c>
      <c r="P507" s="24">
        <v>6864.62</v>
      </c>
      <c r="Q507" s="24">
        <v>0</v>
      </c>
      <c r="R507" s="24">
        <v>2883.37</v>
      </c>
      <c r="S507" s="24">
        <v>3163.41</v>
      </c>
      <c r="T507" s="24">
        <v>3464.05</v>
      </c>
      <c r="U507" s="24">
        <v>3862.82</v>
      </c>
      <c r="V507" s="26">
        <v>0</v>
      </c>
      <c r="W507" s="26">
        <v>63.21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4190.97</v>
      </c>
      <c r="E508" s="24">
        <v>4633.3999999999996</v>
      </c>
      <c r="F508" s="24">
        <v>5337.08</v>
      </c>
      <c r="G508" s="24">
        <v>6889.71</v>
      </c>
      <c r="H508" s="24">
        <v>0</v>
      </c>
      <c r="I508" s="24">
        <v>2908.46</v>
      </c>
      <c r="J508" s="24">
        <v>3188.5</v>
      </c>
      <c r="K508" s="24">
        <v>3489.14</v>
      </c>
      <c r="L508" s="24">
        <v>3887.91</v>
      </c>
      <c r="M508" s="24">
        <v>4162.8100000000004</v>
      </c>
      <c r="N508" s="24">
        <v>4605.24</v>
      </c>
      <c r="O508" s="24">
        <v>5308.92</v>
      </c>
      <c r="P508" s="24">
        <v>6861.55</v>
      </c>
      <c r="Q508" s="24">
        <v>0</v>
      </c>
      <c r="R508" s="24">
        <v>2880.3</v>
      </c>
      <c r="S508" s="24">
        <v>3160.34</v>
      </c>
      <c r="T508" s="24">
        <v>3460.98</v>
      </c>
      <c r="U508" s="24">
        <v>3859.75</v>
      </c>
      <c r="V508" s="26">
        <v>0</v>
      </c>
      <c r="W508" s="26">
        <v>121.67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4043.72</v>
      </c>
      <c r="E509" s="24">
        <v>4486.1499999999996</v>
      </c>
      <c r="F509" s="24">
        <v>5189.83</v>
      </c>
      <c r="G509" s="24">
        <v>6742.46</v>
      </c>
      <c r="H509" s="24">
        <v>0</v>
      </c>
      <c r="I509" s="24">
        <v>2761.21</v>
      </c>
      <c r="J509" s="24">
        <v>3041.25</v>
      </c>
      <c r="K509" s="24">
        <v>3341.89</v>
      </c>
      <c r="L509" s="24">
        <v>3740.66</v>
      </c>
      <c r="M509" s="24">
        <v>4015.56</v>
      </c>
      <c r="N509" s="24">
        <v>4457.99</v>
      </c>
      <c r="O509" s="24">
        <v>5161.67</v>
      </c>
      <c r="P509" s="24">
        <v>6714.3</v>
      </c>
      <c r="Q509" s="24">
        <v>0</v>
      </c>
      <c r="R509" s="24">
        <v>2733.05</v>
      </c>
      <c r="S509" s="24">
        <v>3013.09</v>
      </c>
      <c r="T509" s="24">
        <v>3313.73</v>
      </c>
      <c r="U509" s="24">
        <v>3712.5</v>
      </c>
      <c r="V509" s="26">
        <v>0</v>
      </c>
      <c r="W509" s="26">
        <v>236.62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4016.95</v>
      </c>
      <c r="E510" s="24">
        <v>4459.38</v>
      </c>
      <c r="F510" s="24">
        <v>5163.0600000000004</v>
      </c>
      <c r="G510" s="24">
        <v>6715.69</v>
      </c>
      <c r="H510" s="24">
        <v>0</v>
      </c>
      <c r="I510" s="24">
        <v>2734.44</v>
      </c>
      <c r="J510" s="24">
        <v>3014.48</v>
      </c>
      <c r="K510" s="24">
        <v>3315.12</v>
      </c>
      <c r="L510" s="24">
        <v>3713.89</v>
      </c>
      <c r="M510" s="24">
        <v>3988.79</v>
      </c>
      <c r="N510" s="24">
        <v>4431.22</v>
      </c>
      <c r="O510" s="24">
        <v>5134.8999999999996</v>
      </c>
      <c r="P510" s="24">
        <v>6687.53</v>
      </c>
      <c r="Q510" s="24">
        <v>0</v>
      </c>
      <c r="R510" s="24">
        <v>2706.28</v>
      </c>
      <c r="S510" s="24">
        <v>2986.32</v>
      </c>
      <c r="T510" s="24">
        <v>3286.96</v>
      </c>
      <c r="U510" s="24">
        <v>3685.73</v>
      </c>
      <c r="V510" s="26">
        <v>0</v>
      </c>
      <c r="W510" s="26">
        <v>818.68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3685.36</v>
      </c>
      <c r="E511" s="24">
        <v>4127.79</v>
      </c>
      <c r="F511" s="24">
        <v>4831.47</v>
      </c>
      <c r="G511" s="24">
        <v>6384.1</v>
      </c>
      <c r="H511" s="24">
        <v>0</v>
      </c>
      <c r="I511" s="24">
        <v>2402.85</v>
      </c>
      <c r="J511" s="24">
        <v>2682.89</v>
      </c>
      <c r="K511" s="24">
        <v>2983.53</v>
      </c>
      <c r="L511" s="24">
        <v>3382.3</v>
      </c>
      <c r="M511" s="24">
        <v>3657.2</v>
      </c>
      <c r="N511" s="24">
        <v>4099.63</v>
      </c>
      <c r="O511" s="24">
        <v>4803.3100000000004</v>
      </c>
      <c r="P511" s="24">
        <v>6355.94</v>
      </c>
      <c r="Q511" s="24">
        <v>0</v>
      </c>
      <c r="R511" s="24">
        <v>2374.69</v>
      </c>
      <c r="S511" s="24">
        <v>2654.73</v>
      </c>
      <c r="T511" s="24">
        <v>2955.37</v>
      </c>
      <c r="U511" s="24">
        <v>3354.14</v>
      </c>
      <c r="V511" s="26">
        <v>0</v>
      </c>
      <c r="W511" s="26">
        <v>603.38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3343.54</v>
      </c>
      <c r="E512" s="24">
        <v>3785.97</v>
      </c>
      <c r="F512" s="24">
        <v>4489.6499999999996</v>
      </c>
      <c r="G512" s="24">
        <v>6042.28</v>
      </c>
      <c r="H512" s="24">
        <v>0</v>
      </c>
      <c r="I512" s="24">
        <v>2061.0300000000002</v>
      </c>
      <c r="J512" s="24">
        <v>2341.0700000000002</v>
      </c>
      <c r="K512" s="24">
        <v>2641.71</v>
      </c>
      <c r="L512" s="24">
        <v>3040.48</v>
      </c>
      <c r="M512" s="24">
        <v>3315.38</v>
      </c>
      <c r="N512" s="24">
        <v>3757.81</v>
      </c>
      <c r="O512" s="24">
        <v>4461.49</v>
      </c>
      <c r="P512" s="24">
        <v>6014.12</v>
      </c>
      <c r="Q512" s="24">
        <v>0</v>
      </c>
      <c r="R512" s="24">
        <v>2032.87</v>
      </c>
      <c r="S512" s="24">
        <v>2312.91</v>
      </c>
      <c r="T512" s="24">
        <v>2613.5500000000002</v>
      </c>
      <c r="U512" s="24">
        <v>3012.32</v>
      </c>
      <c r="V512" s="26">
        <v>0</v>
      </c>
      <c r="W512" s="26">
        <v>315.85000000000002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3130.74</v>
      </c>
      <c r="E513" s="24">
        <v>3573.17</v>
      </c>
      <c r="F513" s="24">
        <v>4276.8500000000004</v>
      </c>
      <c r="G513" s="24">
        <v>5829.48</v>
      </c>
      <c r="H513" s="24">
        <v>0</v>
      </c>
      <c r="I513" s="24">
        <v>1848.23</v>
      </c>
      <c r="J513" s="24">
        <v>2128.27</v>
      </c>
      <c r="K513" s="24">
        <v>2428.91</v>
      </c>
      <c r="L513" s="24">
        <v>2827.68</v>
      </c>
      <c r="M513" s="24">
        <v>3102.58</v>
      </c>
      <c r="N513" s="24">
        <v>3545.01</v>
      </c>
      <c r="O513" s="24">
        <v>4248.6899999999996</v>
      </c>
      <c r="P513" s="24">
        <v>5801.32</v>
      </c>
      <c r="Q513" s="24">
        <v>0</v>
      </c>
      <c r="R513" s="24">
        <v>1820.07</v>
      </c>
      <c r="S513" s="24">
        <v>2100.11</v>
      </c>
      <c r="T513" s="24">
        <v>2400.75</v>
      </c>
      <c r="U513" s="24">
        <v>2799.52</v>
      </c>
      <c r="V513" s="26">
        <v>0</v>
      </c>
      <c r="W513" s="26">
        <v>126.79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3094.75</v>
      </c>
      <c r="E514" s="24">
        <v>3537.18</v>
      </c>
      <c r="F514" s="24">
        <v>4240.8599999999997</v>
      </c>
      <c r="G514" s="24">
        <v>5793.49</v>
      </c>
      <c r="H514" s="24">
        <v>0</v>
      </c>
      <c r="I514" s="24">
        <v>1812.24</v>
      </c>
      <c r="J514" s="24">
        <v>2092.2800000000002</v>
      </c>
      <c r="K514" s="24">
        <v>2392.92</v>
      </c>
      <c r="L514" s="24">
        <v>2791.69</v>
      </c>
      <c r="M514" s="24">
        <v>3066.59</v>
      </c>
      <c r="N514" s="24">
        <v>3509.02</v>
      </c>
      <c r="O514" s="24">
        <v>4212.7</v>
      </c>
      <c r="P514" s="24">
        <v>5765.33</v>
      </c>
      <c r="Q514" s="24">
        <v>0</v>
      </c>
      <c r="R514" s="24">
        <v>1784.08</v>
      </c>
      <c r="S514" s="24">
        <v>2064.12</v>
      </c>
      <c r="T514" s="24">
        <v>2364.7600000000002</v>
      </c>
      <c r="U514" s="24">
        <v>2763.53</v>
      </c>
      <c r="V514" s="26">
        <v>0</v>
      </c>
      <c r="W514" s="26">
        <v>880.84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3041.13</v>
      </c>
      <c r="E515" s="24">
        <v>3483.56</v>
      </c>
      <c r="F515" s="24">
        <v>4187.24</v>
      </c>
      <c r="G515" s="24">
        <v>5739.87</v>
      </c>
      <c r="H515" s="24">
        <v>0</v>
      </c>
      <c r="I515" s="24">
        <v>1758.62</v>
      </c>
      <c r="J515" s="24">
        <v>2038.66</v>
      </c>
      <c r="K515" s="24">
        <v>2339.3000000000002</v>
      </c>
      <c r="L515" s="24">
        <v>2738.07</v>
      </c>
      <c r="M515" s="24">
        <v>3012.97</v>
      </c>
      <c r="N515" s="24">
        <v>3455.4</v>
      </c>
      <c r="O515" s="24">
        <v>4159.08</v>
      </c>
      <c r="P515" s="24">
        <v>5711.71</v>
      </c>
      <c r="Q515" s="24">
        <v>0</v>
      </c>
      <c r="R515" s="24">
        <v>1730.46</v>
      </c>
      <c r="S515" s="24">
        <v>2010.5</v>
      </c>
      <c r="T515" s="24">
        <v>2311.14</v>
      </c>
      <c r="U515" s="24">
        <v>2709.91</v>
      </c>
      <c r="V515" s="26">
        <v>0</v>
      </c>
      <c r="W515" s="26">
        <v>825.33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2246.3200000000002</v>
      </c>
      <c r="E516" s="24">
        <v>2688.75</v>
      </c>
      <c r="F516" s="24">
        <v>3392.43</v>
      </c>
      <c r="G516" s="24">
        <v>4945.0600000000004</v>
      </c>
      <c r="H516" s="24">
        <v>0</v>
      </c>
      <c r="I516" s="24">
        <v>963.81</v>
      </c>
      <c r="J516" s="24">
        <v>1243.8499999999999</v>
      </c>
      <c r="K516" s="24">
        <v>1544.49</v>
      </c>
      <c r="L516" s="24">
        <v>1943.26</v>
      </c>
      <c r="M516" s="24">
        <v>2218.16</v>
      </c>
      <c r="N516" s="24">
        <v>2660.59</v>
      </c>
      <c r="O516" s="24">
        <v>3364.27</v>
      </c>
      <c r="P516" s="24">
        <v>4916.8999999999996</v>
      </c>
      <c r="Q516" s="24">
        <v>0</v>
      </c>
      <c r="R516" s="24">
        <v>935.65</v>
      </c>
      <c r="S516" s="24">
        <v>1215.69</v>
      </c>
      <c r="T516" s="24">
        <v>1516.33</v>
      </c>
      <c r="U516" s="24">
        <v>1915.1</v>
      </c>
      <c r="V516" s="26">
        <v>0</v>
      </c>
      <c r="W516" s="26">
        <v>4.01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3091.92</v>
      </c>
      <c r="E517" s="24">
        <v>3534.35</v>
      </c>
      <c r="F517" s="24">
        <v>4238.03</v>
      </c>
      <c r="G517" s="24">
        <v>5790.66</v>
      </c>
      <c r="H517" s="24">
        <v>0</v>
      </c>
      <c r="I517" s="24">
        <v>1809.41</v>
      </c>
      <c r="J517" s="24">
        <v>2089.4499999999998</v>
      </c>
      <c r="K517" s="24">
        <v>2390.09</v>
      </c>
      <c r="L517" s="24">
        <v>2788.86</v>
      </c>
      <c r="M517" s="24">
        <v>3063.76</v>
      </c>
      <c r="N517" s="24">
        <v>3506.19</v>
      </c>
      <c r="O517" s="24">
        <v>4209.87</v>
      </c>
      <c r="P517" s="24">
        <v>5762.5</v>
      </c>
      <c r="Q517" s="24">
        <v>0</v>
      </c>
      <c r="R517" s="24">
        <v>1781.25</v>
      </c>
      <c r="S517" s="24">
        <v>2061.29</v>
      </c>
      <c r="T517" s="24">
        <v>2361.9299999999998</v>
      </c>
      <c r="U517" s="24">
        <v>2760.7</v>
      </c>
      <c r="V517" s="26">
        <v>46.97</v>
      </c>
      <c r="W517" s="26">
        <v>0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3188.1</v>
      </c>
      <c r="E518" s="24">
        <v>3630.53</v>
      </c>
      <c r="F518" s="24">
        <v>4334.21</v>
      </c>
      <c r="G518" s="24">
        <v>5886.84</v>
      </c>
      <c r="H518" s="24">
        <v>0</v>
      </c>
      <c r="I518" s="24">
        <v>1905.59</v>
      </c>
      <c r="J518" s="24">
        <v>2185.63</v>
      </c>
      <c r="K518" s="24">
        <v>2486.27</v>
      </c>
      <c r="L518" s="24">
        <v>2885.04</v>
      </c>
      <c r="M518" s="24">
        <v>3159.94</v>
      </c>
      <c r="N518" s="24">
        <v>3602.37</v>
      </c>
      <c r="O518" s="24">
        <v>4306.05</v>
      </c>
      <c r="P518" s="24">
        <v>5858.68</v>
      </c>
      <c r="Q518" s="24">
        <v>0</v>
      </c>
      <c r="R518" s="24">
        <v>1877.43</v>
      </c>
      <c r="S518" s="24">
        <v>2157.4699999999998</v>
      </c>
      <c r="T518" s="24">
        <v>2458.11</v>
      </c>
      <c r="U518" s="24">
        <v>2856.88</v>
      </c>
      <c r="V518" s="26">
        <v>110.5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3428.96</v>
      </c>
      <c r="E519" s="24">
        <v>3871.39</v>
      </c>
      <c r="F519" s="24">
        <v>4575.07</v>
      </c>
      <c r="G519" s="24">
        <v>6127.7</v>
      </c>
      <c r="H519" s="24">
        <v>0</v>
      </c>
      <c r="I519" s="24">
        <v>2146.4499999999998</v>
      </c>
      <c r="J519" s="24">
        <v>2426.4899999999998</v>
      </c>
      <c r="K519" s="24">
        <v>2727.13</v>
      </c>
      <c r="L519" s="24">
        <v>3125.9</v>
      </c>
      <c r="M519" s="24">
        <v>3400.8</v>
      </c>
      <c r="N519" s="24">
        <v>3843.23</v>
      </c>
      <c r="O519" s="24">
        <v>4546.91</v>
      </c>
      <c r="P519" s="24">
        <v>6099.54</v>
      </c>
      <c r="Q519" s="24">
        <v>0</v>
      </c>
      <c r="R519" s="24">
        <v>2118.29</v>
      </c>
      <c r="S519" s="24">
        <v>2398.33</v>
      </c>
      <c r="T519" s="24">
        <v>2698.97</v>
      </c>
      <c r="U519" s="24">
        <v>3097.74</v>
      </c>
      <c r="V519" s="26">
        <v>196.02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3750.98</v>
      </c>
      <c r="E520" s="24">
        <v>4193.41</v>
      </c>
      <c r="F520" s="24">
        <v>4897.09</v>
      </c>
      <c r="G520" s="24">
        <v>6449.72</v>
      </c>
      <c r="H520" s="24">
        <v>0</v>
      </c>
      <c r="I520" s="24">
        <v>2468.4699999999998</v>
      </c>
      <c r="J520" s="24">
        <v>2748.51</v>
      </c>
      <c r="K520" s="24">
        <v>3049.15</v>
      </c>
      <c r="L520" s="24">
        <v>3447.92</v>
      </c>
      <c r="M520" s="24">
        <v>3722.82</v>
      </c>
      <c r="N520" s="24">
        <v>4165.25</v>
      </c>
      <c r="O520" s="24">
        <v>4868.93</v>
      </c>
      <c r="P520" s="24">
        <v>6421.56</v>
      </c>
      <c r="Q520" s="24">
        <v>0</v>
      </c>
      <c r="R520" s="24">
        <v>2440.31</v>
      </c>
      <c r="S520" s="24">
        <v>2720.35</v>
      </c>
      <c r="T520" s="24">
        <v>3020.99</v>
      </c>
      <c r="U520" s="24">
        <v>3419.76</v>
      </c>
      <c r="V520" s="26">
        <v>187.63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4073.79</v>
      </c>
      <c r="E521" s="24">
        <v>4516.22</v>
      </c>
      <c r="F521" s="24">
        <v>5219.8999999999996</v>
      </c>
      <c r="G521" s="24">
        <v>6772.53</v>
      </c>
      <c r="H521" s="24">
        <v>0</v>
      </c>
      <c r="I521" s="24">
        <v>2791.28</v>
      </c>
      <c r="J521" s="24">
        <v>3071.32</v>
      </c>
      <c r="K521" s="24">
        <v>3371.96</v>
      </c>
      <c r="L521" s="24">
        <v>3770.73</v>
      </c>
      <c r="M521" s="24">
        <v>4045.63</v>
      </c>
      <c r="N521" s="24">
        <v>4488.0600000000004</v>
      </c>
      <c r="O521" s="24">
        <v>5191.74</v>
      </c>
      <c r="P521" s="24">
        <v>6744.37</v>
      </c>
      <c r="Q521" s="24">
        <v>0</v>
      </c>
      <c r="R521" s="24">
        <v>2763.12</v>
      </c>
      <c r="S521" s="24">
        <v>3043.16</v>
      </c>
      <c r="T521" s="24">
        <v>3343.8</v>
      </c>
      <c r="U521" s="24">
        <v>3742.57</v>
      </c>
      <c r="V521" s="26">
        <v>138.54</v>
      </c>
      <c r="W521" s="26">
        <v>0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4209.91</v>
      </c>
      <c r="E522" s="24">
        <v>4652.34</v>
      </c>
      <c r="F522" s="24">
        <v>5356.02</v>
      </c>
      <c r="G522" s="24">
        <v>6908.65</v>
      </c>
      <c r="H522" s="24">
        <v>0</v>
      </c>
      <c r="I522" s="24">
        <v>2927.4</v>
      </c>
      <c r="J522" s="24">
        <v>3207.44</v>
      </c>
      <c r="K522" s="24">
        <v>3508.08</v>
      </c>
      <c r="L522" s="24">
        <v>3906.85</v>
      </c>
      <c r="M522" s="24">
        <v>4181.75</v>
      </c>
      <c r="N522" s="24">
        <v>4624.18</v>
      </c>
      <c r="O522" s="24">
        <v>5327.86</v>
      </c>
      <c r="P522" s="24">
        <v>6880.49</v>
      </c>
      <c r="Q522" s="24">
        <v>0</v>
      </c>
      <c r="R522" s="24">
        <v>2899.24</v>
      </c>
      <c r="S522" s="24">
        <v>3179.28</v>
      </c>
      <c r="T522" s="24">
        <v>3479.92</v>
      </c>
      <c r="U522" s="24">
        <v>3878.69</v>
      </c>
      <c r="V522" s="26">
        <v>45.59</v>
      </c>
      <c r="W522" s="26">
        <v>0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4221.97</v>
      </c>
      <c r="E523" s="24">
        <v>4664.3999999999996</v>
      </c>
      <c r="F523" s="24">
        <v>5368.08</v>
      </c>
      <c r="G523" s="24">
        <v>6920.71</v>
      </c>
      <c r="H523" s="24">
        <v>0</v>
      </c>
      <c r="I523" s="24">
        <v>2939.46</v>
      </c>
      <c r="J523" s="24">
        <v>3219.5</v>
      </c>
      <c r="K523" s="24">
        <v>3520.14</v>
      </c>
      <c r="L523" s="24">
        <v>3918.91</v>
      </c>
      <c r="M523" s="24">
        <v>4193.8100000000004</v>
      </c>
      <c r="N523" s="24">
        <v>4636.24</v>
      </c>
      <c r="O523" s="24">
        <v>5339.92</v>
      </c>
      <c r="P523" s="24">
        <v>6892.55</v>
      </c>
      <c r="Q523" s="24">
        <v>0</v>
      </c>
      <c r="R523" s="24">
        <v>2911.3</v>
      </c>
      <c r="S523" s="24">
        <v>3191.34</v>
      </c>
      <c r="T523" s="24">
        <v>3491.98</v>
      </c>
      <c r="U523" s="24">
        <v>3890.75</v>
      </c>
      <c r="V523" s="26">
        <v>119.86</v>
      </c>
      <c r="W523" s="26">
        <v>0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4207.7700000000004</v>
      </c>
      <c r="E524" s="24">
        <v>4650.2</v>
      </c>
      <c r="F524" s="24">
        <v>5353.88</v>
      </c>
      <c r="G524" s="24">
        <v>6906.51</v>
      </c>
      <c r="H524" s="24">
        <v>0</v>
      </c>
      <c r="I524" s="24">
        <v>2925.26</v>
      </c>
      <c r="J524" s="24">
        <v>3205.3</v>
      </c>
      <c r="K524" s="24">
        <v>3505.94</v>
      </c>
      <c r="L524" s="24">
        <v>3904.71</v>
      </c>
      <c r="M524" s="24">
        <v>4179.6099999999997</v>
      </c>
      <c r="N524" s="24">
        <v>4622.04</v>
      </c>
      <c r="O524" s="24">
        <v>5325.72</v>
      </c>
      <c r="P524" s="24">
        <v>6878.35</v>
      </c>
      <c r="Q524" s="24">
        <v>0</v>
      </c>
      <c r="R524" s="24">
        <v>2897.1</v>
      </c>
      <c r="S524" s="24">
        <v>3177.14</v>
      </c>
      <c r="T524" s="24">
        <v>3477.78</v>
      </c>
      <c r="U524" s="24">
        <v>3876.55</v>
      </c>
      <c r="V524" s="26">
        <v>0</v>
      </c>
      <c r="W524" s="26">
        <v>26.23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4203.29</v>
      </c>
      <c r="E525" s="24">
        <v>4645.72</v>
      </c>
      <c r="F525" s="24">
        <v>5349.4</v>
      </c>
      <c r="G525" s="24">
        <v>6902.03</v>
      </c>
      <c r="H525" s="24">
        <v>0</v>
      </c>
      <c r="I525" s="24">
        <v>2920.78</v>
      </c>
      <c r="J525" s="24">
        <v>3200.82</v>
      </c>
      <c r="K525" s="24">
        <v>3501.46</v>
      </c>
      <c r="L525" s="24">
        <v>3900.23</v>
      </c>
      <c r="M525" s="24">
        <v>4175.13</v>
      </c>
      <c r="N525" s="24">
        <v>4617.5600000000004</v>
      </c>
      <c r="O525" s="24">
        <v>5321.24</v>
      </c>
      <c r="P525" s="24">
        <v>6873.87</v>
      </c>
      <c r="Q525" s="24">
        <v>0</v>
      </c>
      <c r="R525" s="24">
        <v>2892.62</v>
      </c>
      <c r="S525" s="24">
        <v>3172.66</v>
      </c>
      <c r="T525" s="24">
        <v>3473.3</v>
      </c>
      <c r="U525" s="24">
        <v>3872.07</v>
      </c>
      <c r="V525" s="26">
        <v>0</v>
      </c>
      <c r="W525" s="26">
        <v>13.65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4206.9399999999996</v>
      </c>
      <c r="E526" s="24">
        <v>4649.37</v>
      </c>
      <c r="F526" s="24">
        <v>5353.05</v>
      </c>
      <c r="G526" s="24">
        <v>6905.68</v>
      </c>
      <c r="H526" s="24">
        <v>0</v>
      </c>
      <c r="I526" s="24">
        <v>2924.43</v>
      </c>
      <c r="J526" s="24">
        <v>3204.47</v>
      </c>
      <c r="K526" s="24">
        <v>3505.11</v>
      </c>
      <c r="L526" s="24">
        <v>3903.88</v>
      </c>
      <c r="M526" s="24">
        <v>4178.78</v>
      </c>
      <c r="N526" s="24">
        <v>4621.21</v>
      </c>
      <c r="O526" s="24">
        <v>5324.89</v>
      </c>
      <c r="P526" s="24">
        <v>6877.52</v>
      </c>
      <c r="Q526" s="24">
        <v>0</v>
      </c>
      <c r="R526" s="24">
        <v>2896.27</v>
      </c>
      <c r="S526" s="24">
        <v>3176.31</v>
      </c>
      <c r="T526" s="24">
        <v>3476.95</v>
      </c>
      <c r="U526" s="24">
        <v>3875.72</v>
      </c>
      <c r="V526" s="26">
        <v>0</v>
      </c>
      <c r="W526" s="26">
        <v>38.119999999999997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4202.2299999999996</v>
      </c>
      <c r="E527" s="24">
        <v>4644.66</v>
      </c>
      <c r="F527" s="24">
        <v>5348.34</v>
      </c>
      <c r="G527" s="24">
        <v>6900.97</v>
      </c>
      <c r="H527" s="24">
        <v>0</v>
      </c>
      <c r="I527" s="24">
        <v>2919.72</v>
      </c>
      <c r="J527" s="24">
        <v>3199.76</v>
      </c>
      <c r="K527" s="24">
        <v>3500.4</v>
      </c>
      <c r="L527" s="24">
        <v>3899.17</v>
      </c>
      <c r="M527" s="24">
        <v>4174.07</v>
      </c>
      <c r="N527" s="24">
        <v>4616.5</v>
      </c>
      <c r="O527" s="24">
        <v>5320.18</v>
      </c>
      <c r="P527" s="24">
        <v>6872.81</v>
      </c>
      <c r="Q527" s="24">
        <v>0</v>
      </c>
      <c r="R527" s="24">
        <v>2891.56</v>
      </c>
      <c r="S527" s="24">
        <v>3171.6</v>
      </c>
      <c r="T527" s="24">
        <v>3472.24</v>
      </c>
      <c r="U527" s="24">
        <v>3871.01</v>
      </c>
      <c r="V527" s="26">
        <v>0</v>
      </c>
      <c r="W527" s="26">
        <v>83.11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4198.46</v>
      </c>
      <c r="E528" s="24">
        <v>4640.8900000000003</v>
      </c>
      <c r="F528" s="24">
        <v>5344.57</v>
      </c>
      <c r="G528" s="24">
        <v>6897.2</v>
      </c>
      <c r="H528" s="24">
        <v>0</v>
      </c>
      <c r="I528" s="24">
        <v>2915.95</v>
      </c>
      <c r="J528" s="24">
        <v>3195.99</v>
      </c>
      <c r="K528" s="24">
        <v>3496.63</v>
      </c>
      <c r="L528" s="24">
        <v>3895.4</v>
      </c>
      <c r="M528" s="24">
        <v>4170.3</v>
      </c>
      <c r="N528" s="24">
        <v>4612.7299999999996</v>
      </c>
      <c r="O528" s="24">
        <v>5316.41</v>
      </c>
      <c r="P528" s="24">
        <v>6869.04</v>
      </c>
      <c r="Q528" s="24">
        <v>0</v>
      </c>
      <c r="R528" s="24">
        <v>2887.79</v>
      </c>
      <c r="S528" s="24">
        <v>3167.83</v>
      </c>
      <c r="T528" s="24">
        <v>3468.47</v>
      </c>
      <c r="U528" s="24">
        <v>3867.24</v>
      </c>
      <c r="V528" s="26">
        <v>0</v>
      </c>
      <c r="W528" s="26">
        <v>198.4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4207.21</v>
      </c>
      <c r="E529" s="24">
        <v>4649.6400000000003</v>
      </c>
      <c r="F529" s="24">
        <v>5353.32</v>
      </c>
      <c r="G529" s="24">
        <v>6905.95</v>
      </c>
      <c r="H529" s="24">
        <v>0</v>
      </c>
      <c r="I529" s="24">
        <v>2924.7</v>
      </c>
      <c r="J529" s="24">
        <v>3204.74</v>
      </c>
      <c r="K529" s="24">
        <v>3505.38</v>
      </c>
      <c r="L529" s="24">
        <v>3904.15</v>
      </c>
      <c r="M529" s="24">
        <v>4179.05</v>
      </c>
      <c r="N529" s="24">
        <v>4621.4799999999996</v>
      </c>
      <c r="O529" s="24">
        <v>5325.16</v>
      </c>
      <c r="P529" s="24">
        <v>6877.79</v>
      </c>
      <c r="Q529" s="24">
        <v>0</v>
      </c>
      <c r="R529" s="24">
        <v>2896.54</v>
      </c>
      <c r="S529" s="24">
        <v>3176.58</v>
      </c>
      <c r="T529" s="24">
        <v>3477.22</v>
      </c>
      <c r="U529" s="24">
        <v>3875.99</v>
      </c>
      <c r="V529" s="26">
        <v>0</v>
      </c>
      <c r="W529" s="26">
        <v>286.49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4194.25</v>
      </c>
      <c r="E530" s="24">
        <v>4636.68</v>
      </c>
      <c r="F530" s="24">
        <v>5340.36</v>
      </c>
      <c r="G530" s="24">
        <v>6892.99</v>
      </c>
      <c r="H530" s="24">
        <v>0</v>
      </c>
      <c r="I530" s="24">
        <v>2911.74</v>
      </c>
      <c r="J530" s="24">
        <v>3191.78</v>
      </c>
      <c r="K530" s="24">
        <v>3492.42</v>
      </c>
      <c r="L530" s="24">
        <v>3891.19</v>
      </c>
      <c r="M530" s="24">
        <v>4166.09</v>
      </c>
      <c r="N530" s="24">
        <v>4608.5200000000004</v>
      </c>
      <c r="O530" s="24">
        <v>5312.2</v>
      </c>
      <c r="P530" s="24">
        <v>6864.83</v>
      </c>
      <c r="Q530" s="24">
        <v>0</v>
      </c>
      <c r="R530" s="24">
        <v>2883.58</v>
      </c>
      <c r="S530" s="24">
        <v>3163.62</v>
      </c>
      <c r="T530" s="24">
        <v>3464.26</v>
      </c>
      <c r="U530" s="24">
        <v>3863.03</v>
      </c>
      <c r="V530" s="26">
        <v>0</v>
      </c>
      <c r="W530" s="26">
        <v>209.14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4199.2700000000004</v>
      </c>
      <c r="E531" s="24">
        <v>4641.7</v>
      </c>
      <c r="F531" s="24">
        <v>5345.38</v>
      </c>
      <c r="G531" s="24">
        <v>6898.01</v>
      </c>
      <c r="H531" s="24">
        <v>0</v>
      </c>
      <c r="I531" s="24">
        <v>2916.76</v>
      </c>
      <c r="J531" s="24">
        <v>3196.8</v>
      </c>
      <c r="K531" s="24">
        <v>3497.44</v>
      </c>
      <c r="L531" s="24">
        <v>3896.21</v>
      </c>
      <c r="M531" s="24">
        <v>4171.1099999999997</v>
      </c>
      <c r="N531" s="24">
        <v>4613.54</v>
      </c>
      <c r="O531" s="24">
        <v>5317.22</v>
      </c>
      <c r="P531" s="24">
        <v>6869.85</v>
      </c>
      <c r="Q531" s="24">
        <v>0</v>
      </c>
      <c r="R531" s="24">
        <v>2888.6</v>
      </c>
      <c r="S531" s="24">
        <v>3168.64</v>
      </c>
      <c r="T531" s="24">
        <v>3469.28</v>
      </c>
      <c r="U531" s="24">
        <v>3868.05</v>
      </c>
      <c r="V531" s="26">
        <v>0</v>
      </c>
      <c r="W531" s="26">
        <v>84.82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4328.63</v>
      </c>
      <c r="E532" s="24">
        <v>4771.0600000000004</v>
      </c>
      <c r="F532" s="24">
        <v>5474.74</v>
      </c>
      <c r="G532" s="24">
        <v>7027.37</v>
      </c>
      <c r="H532" s="24">
        <v>0</v>
      </c>
      <c r="I532" s="24">
        <v>3046.12</v>
      </c>
      <c r="J532" s="24">
        <v>3326.16</v>
      </c>
      <c r="K532" s="24">
        <v>3626.8</v>
      </c>
      <c r="L532" s="24">
        <v>4025.57</v>
      </c>
      <c r="M532" s="24">
        <v>4300.47</v>
      </c>
      <c r="N532" s="24">
        <v>4742.8999999999996</v>
      </c>
      <c r="O532" s="24">
        <v>5446.58</v>
      </c>
      <c r="P532" s="24">
        <v>6999.21</v>
      </c>
      <c r="Q532" s="24">
        <v>0</v>
      </c>
      <c r="R532" s="24">
        <v>3017.96</v>
      </c>
      <c r="S532" s="24">
        <v>3298</v>
      </c>
      <c r="T532" s="24">
        <v>3598.64</v>
      </c>
      <c r="U532" s="24">
        <v>3997.41</v>
      </c>
      <c r="V532" s="26">
        <v>0</v>
      </c>
      <c r="W532" s="26">
        <v>259.95999999999998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4225.59</v>
      </c>
      <c r="E533" s="24">
        <v>4668.0200000000004</v>
      </c>
      <c r="F533" s="24">
        <v>5371.7</v>
      </c>
      <c r="G533" s="24">
        <v>6924.33</v>
      </c>
      <c r="H533" s="24">
        <v>0</v>
      </c>
      <c r="I533" s="24">
        <v>2943.08</v>
      </c>
      <c r="J533" s="24">
        <v>3223.12</v>
      </c>
      <c r="K533" s="24">
        <v>3523.76</v>
      </c>
      <c r="L533" s="24">
        <v>3922.53</v>
      </c>
      <c r="M533" s="24">
        <v>4197.43</v>
      </c>
      <c r="N533" s="24">
        <v>4639.8599999999997</v>
      </c>
      <c r="O533" s="24">
        <v>5343.54</v>
      </c>
      <c r="P533" s="24">
        <v>6896.17</v>
      </c>
      <c r="Q533" s="24">
        <v>0</v>
      </c>
      <c r="R533" s="24">
        <v>2914.92</v>
      </c>
      <c r="S533" s="24">
        <v>3194.96</v>
      </c>
      <c r="T533" s="24">
        <v>3495.6</v>
      </c>
      <c r="U533" s="24">
        <v>3894.37</v>
      </c>
      <c r="V533" s="26">
        <v>0</v>
      </c>
      <c r="W533" s="26">
        <v>331.67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4094.05</v>
      </c>
      <c r="E534" s="24">
        <v>4536.4799999999996</v>
      </c>
      <c r="F534" s="24">
        <v>5240.16</v>
      </c>
      <c r="G534" s="24">
        <v>6792.79</v>
      </c>
      <c r="H534" s="24">
        <v>0</v>
      </c>
      <c r="I534" s="24">
        <v>2811.54</v>
      </c>
      <c r="J534" s="24">
        <v>3091.58</v>
      </c>
      <c r="K534" s="24">
        <v>3392.22</v>
      </c>
      <c r="L534" s="24">
        <v>3790.99</v>
      </c>
      <c r="M534" s="24">
        <v>4065.89</v>
      </c>
      <c r="N534" s="24">
        <v>4508.32</v>
      </c>
      <c r="O534" s="24">
        <v>5212</v>
      </c>
      <c r="P534" s="24">
        <v>6764.63</v>
      </c>
      <c r="Q534" s="24">
        <v>0</v>
      </c>
      <c r="R534" s="24">
        <v>2783.38</v>
      </c>
      <c r="S534" s="24">
        <v>3063.42</v>
      </c>
      <c r="T534" s="24">
        <v>3364.06</v>
      </c>
      <c r="U534" s="24">
        <v>3762.83</v>
      </c>
      <c r="V534" s="26">
        <v>0</v>
      </c>
      <c r="W534" s="26">
        <v>321.19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3712.57</v>
      </c>
      <c r="E535" s="24">
        <v>4155</v>
      </c>
      <c r="F535" s="24">
        <v>4858.68</v>
      </c>
      <c r="G535" s="24">
        <v>6411.31</v>
      </c>
      <c r="H535" s="24">
        <v>0</v>
      </c>
      <c r="I535" s="24">
        <v>2430.06</v>
      </c>
      <c r="J535" s="24">
        <v>2710.1</v>
      </c>
      <c r="K535" s="24">
        <v>3010.74</v>
      </c>
      <c r="L535" s="24">
        <v>3409.51</v>
      </c>
      <c r="M535" s="24">
        <v>3684.41</v>
      </c>
      <c r="N535" s="24">
        <v>4126.84</v>
      </c>
      <c r="O535" s="24">
        <v>4830.5200000000004</v>
      </c>
      <c r="P535" s="24">
        <v>6383.15</v>
      </c>
      <c r="Q535" s="24">
        <v>0</v>
      </c>
      <c r="R535" s="24">
        <v>2401.9</v>
      </c>
      <c r="S535" s="24">
        <v>2681.94</v>
      </c>
      <c r="T535" s="24">
        <v>2982.58</v>
      </c>
      <c r="U535" s="24">
        <v>3381.35</v>
      </c>
      <c r="V535" s="26">
        <v>0</v>
      </c>
      <c r="W535" s="26">
        <v>445.81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3317.65</v>
      </c>
      <c r="E536" s="24">
        <v>3760.08</v>
      </c>
      <c r="F536" s="24">
        <v>4463.76</v>
      </c>
      <c r="G536" s="24">
        <v>6016.39</v>
      </c>
      <c r="H536" s="24">
        <v>0</v>
      </c>
      <c r="I536" s="24">
        <v>2035.14</v>
      </c>
      <c r="J536" s="24">
        <v>2315.1799999999998</v>
      </c>
      <c r="K536" s="24">
        <v>2615.8200000000002</v>
      </c>
      <c r="L536" s="24">
        <v>3014.59</v>
      </c>
      <c r="M536" s="24">
        <v>3289.49</v>
      </c>
      <c r="N536" s="24">
        <v>3731.92</v>
      </c>
      <c r="O536" s="24">
        <v>4435.6000000000004</v>
      </c>
      <c r="P536" s="24">
        <v>5988.23</v>
      </c>
      <c r="Q536" s="24">
        <v>0</v>
      </c>
      <c r="R536" s="24">
        <v>2006.98</v>
      </c>
      <c r="S536" s="24">
        <v>2287.02</v>
      </c>
      <c r="T536" s="24">
        <v>2587.66</v>
      </c>
      <c r="U536" s="24">
        <v>2986.43</v>
      </c>
      <c r="V536" s="26">
        <v>0</v>
      </c>
      <c r="W536" s="26">
        <v>137.28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3138.71</v>
      </c>
      <c r="E537" s="24">
        <v>3581.14</v>
      </c>
      <c r="F537" s="24">
        <v>4284.82</v>
      </c>
      <c r="G537" s="24">
        <v>5837.45</v>
      </c>
      <c r="H537" s="24">
        <v>0</v>
      </c>
      <c r="I537" s="24">
        <v>1856.2</v>
      </c>
      <c r="J537" s="24">
        <v>2136.2399999999998</v>
      </c>
      <c r="K537" s="24">
        <v>2436.88</v>
      </c>
      <c r="L537" s="24">
        <v>2835.65</v>
      </c>
      <c r="M537" s="24">
        <v>3110.55</v>
      </c>
      <c r="N537" s="24">
        <v>3552.98</v>
      </c>
      <c r="O537" s="24">
        <v>4256.66</v>
      </c>
      <c r="P537" s="24">
        <v>5809.29</v>
      </c>
      <c r="Q537" s="24">
        <v>0</v>
      </c>
      <c r="R537" s="24">
        <v>1828.04</v>
      </c>
      <c r="S537" s="24">
        <v>2108.08</v>
      </c>
      <c r="T537" s="24">
        <v>2408.7199999999998</v>
      </c>
      <c r="U537" s="24">
        <v>2807.49</v>
      </c>
      <c r="V537" s="26">
        <v>0</v>
      </c>
      <c r="W537" s="26">
        <v>30.16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3114.08</v>
      </c>
      <c r="E538" s="24">
        <v>3556.51</v>
      </c>
      <c r="F538" s="24">
        <v>4260.1899999999996</v>
      </c>
      <c r="G538" s="24">
        <v>5812.82</v>
      </c>
      <c r="H538" s="24">
        <v>0</v>
      </c>
      <c r="I538" s="24">
        <v>1831.57</v>
      </c>
      <c r="J538" s="24">
        <v>2111.61</v>
      </c>
      <c r="K538" s="24">
        <v>2412.25</v>
      </c>
      <c r="L538" s="24">
        <v>2811.02</v>
      </c>
      <c r="M538" s="24">
        <v>3085.92</v>
      </c>
      <c r="N538" s="24">
        <v>3528.35</v>
      </c>
      <c r="O538" s="24">
        <v>4232.03</v>
      </c>
      <c r="P538" s="24">
        <v>5784.66</v>
      </c>
      <c r="Q538" s="24">
        <v>0</v>
      </c>
      <c r="R538" s="24">
        <v>1803.41</v>
      </c>
      <c r="S538" s="24">
        <v>2083.4499999999998</v>
      </c>
      <c r="T538" s="24">
        <v>2384.09</v>
      </c>
      <c r="U538" s="24">
        <v>2782.86</v>
      </c>
      <c r="V538" s="26">
        <v>0</v>
      </c>
      <c r="W538" s="26">
        <v>16.41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3083.97</v>
      </c>
      <c r="E539" s="24">
        <v>3526.4</v>
      </c>
      <c r="F539" s="24">
        <v>4230.08</v>
      </c>
      <c r="G539" s="24">
        <v>5782.71</v>
      </c>
      <c r="H539" s="24">
        <v>0</v>
      </c>
      <c r="I539" s="24">
        <v>1801.46</v>
      </c>
      <c r="J539" s="24">
        <v>2081.5</v>
      </c>
      <c r="K539" s="24">
        <v>2382.14</v>
      </c>
      <c r="L539" s="24">
        <v>2780.91</v>
      </c>
      <c r="M539" s="24">
        <v>3055.81</v>
      </c>
      <c r="N539" s="24">
        <v>3498.24</v>
      </c>
      <c r="O539" s="24">
        <v>4201.92</v>
      </c>
      <c r="P539" s="24">
        <v>5754.55</v>
      </c>
      <c r="Q539" s="24">
        <v>0</v>
      </c>
      <c r="R539" s="24">
        <v>1773.3</v>
      </c>
      <c r="S539" s="24">
        <v>2053.34</v>
      </c>
      <c r="T539" s="24">
        <v>2353.98</v>
      </c>
      <c r="U539" s="24">
        <v>2752.75</v>
      </c>
      <c r="V539" s="26">
        <v>0</v>
      </c>
      <c r="W539" s="26">
        <v>15.01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3070</v>
      </c>
      <c r="E540" s="24">
        <v>3512.43</v>
      </c>
      <c r="F540" s="24">
        <v>4216.1099999999997</v>
      </c>
      <c r="G540" s="24">
        <v>5768.74</v>
      </c>
      <c r="H540" s="24">
        <v>0</v>
      </c>
      <c r="I540" s="24">
        <v>1787.49</v>
      </c>
      <c r="J540" s="24">
        <v>2067.5300000000002</v>
      </c>
      <c r="K540" s="24">
        <v>2368.17</v>
      </c>
      <c r="L540" s="24">
        <v>2766.94</v>
      </c>
      <c r="M540" s="24">
        <v>3041.84</v>
      </c>
      <c r="N540" s="24">
        <v>3484.27</v>
      </c>
      <c r="O540" s="24">
        <v>4187.95</v>
      </c>
      <c r="P540" s="24">
        <v>5740.58</v>
      </c>
      <c r="Q540" s="24">
        <v>0</v>
      </c>
      <c r="R540" s="24">
        <v>1759.33</v>
      </c>
      <c r="S540" s="24">
        <v>2039.37</v>
      </c>
      <c r="T540" s="24">
        <v>2340.0100000000002</v>
      </c>
      <c r="U540" s="24">
        <v>2738.78</v>
      </c>
      <c r="V540" s="26">
        <v>32.96</v>
      </c>
      <c r="W540" s="26">
        <v>0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3109.07</v>
      </c>
      <c r="E541" s="24">
        <v>3551.5</v>
      </c>
      <c r="F541" s="24">
        <v>4255.18</v>
      </c>
      <c r="G541" s="24">
        <v>5807.81</v>
      </c>
      <c r="H541" s="24">
        <v>0</v>
      </c>
      <c r="I541" s="24">
        <v>1826.56</v>
      </c>
      <c r="J541" s="24">
        <v>2106.6</v>
      </c>
      <c r="K541" s="24">
        <v>2407.2399999999998</v>
      </c>
      <c r="L541" s="24">
        <v>2806.01</v>
      </c>
      <c r="M541" s="24">
        <v>3080.91</v>
      </c>
      <c r="N541" s="24">
        <v>3523.34</v>
      </c>
      <c r="O541" s="24">
        <v>4227.0200000000004</v>
      </c>
      <c r="P541" s="24">
        <v>5779.65</v>
      </c>
      <c r="Q541" s="24">
        <v>0</v>
      </c>
      <c r="R541" s="24">
        <v>1798.4</v>
      </c>
      <c r="S541" s="24">
        <v>2078.44</v>
      </c>
      <c r="T541" s="24">
        <v>2379.08</v>
      </c>
      <c r="U541" s="24">
        <v>2777.85</v>
      </c>
      <c r="V541" s="26">
        <v>141.91</v>
      </c>
      <c r="W541" s="26">
        <v>0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3254.73</v>
      </c>
      <c r="E542" s="24">
        <v>3697.16</v>
      </c>
      <c r="F542" s="24">
        <v>4400.84</v>
      </c>
      <c r="G542" s="24">
        <v>5953.47</v>
      </c>
      <c r="H542" s="24">
        <v>0</v>
      </c>
      <c r="I542" s="24">
        <v>1972.22</v>
      </c>
      <c r="J542" s="24">
        <v>2252.2600000000002</v>
      </c>
      <c r="K542" s="24">
        <v>2552.9</v>
      </c>
      <c r="L542" s="24">
        <v>2951.67</v>
      </c>
      <c r="M542" s="24">
        <v>3226.57</v>
      </c>
      <c r="N542" s="24">
        <v>3669</v>
      </c>
      <c r="O542" s="24">
        <v>4372.68</v>
      </c>
      <c r="P542" s="24">
        <v>5925.31</v>
      </c>
      <c r="Q542" s="24">
        <v>0</v>
      </c>
      <c r="R542" s="24">
        <v>1944.06</v>
      </c>
      <c r="S542" s="24">
        <v>2224.1</v>
      </c>
      <c r="T542" s="24">
        <v>2524.7399999999998</v>
      </c>
      <c r="U542" s="24">
        <v>2923.51</v>
      </c>
      <c r="V542" s="26">
        <v>154.91999999999999</v>
      </c>
      <c r="W542" s="26">
        <v>0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3543.38</v>
      </c>
      <c r="E543" s="24">
        <v>3985.81</v>
      </c>
      <c r="F543" s="24">
        <v>4689.49</v>
      </c>
      <c r="G543" s="24">
        <v>6242.12</v>
      </c>
      <c r="H543" s="24">
        <v>0</v>
      </c>
      <c r="I543" s="24">
        <v>2260.87</v>
      </c>
      <c r="J543" s="24">
        <v>2540.91</v>
      </c>
      <c r="K543" s="24">
        <v>2841.55</v>
      </c>
      <c r="L543" s="24">
        <v>3240.32</v>
      </c>
      <c r="M543" s="24">
        <v>3515.22</v>
      </c>
      <c r="N543" s="24">
        <v>3957.65</v>
      </c>
      <c r="O543" s="24">
        <v>4661.33</v>
      </c>
      <c r="P543" s="24">
        <v>6213.96</v>
      </c>
      <c r="Q543" s="24">
        <v>0</v>
      </c>
      <c r="R543" s="24">
        <v>2232.71</v>
      </c>
      <c r="S543" s="24">
        <v>2512.75</v>
      </c>
      <c r="T543" s="24">
        <v>2813.39</v>
      </c>
      <c r="U543" s="24">
        <v>3212.16</v>
      </c>
      <c r="V543" s="26">
        <v>102.78</v>
      </c>
      <c r="W543" s="26">
        <v>0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3782.72</v>
      </c>
      <c r="E544" s="24">
        <v>4225.1499999999996</v>
      </c>
      <c r="F544" s="24">
        <v>4928.83</v>
      </c>
      <c r="G544" s="24">
        <v>6481.46</v>
      </c>
      <c r="H544" s="24">
        <v>0</v>
      </c>
      <c r="I544" s="24">
        <v>2500.21</v>
      </c>
      <c r="J544" s="24">
        <v>2780.25</v>
      </c>
      <c r="K544" s="24">
        <v>3080.89</v>
      </c>
      <c r="L544" s="24">
        <v>3479.66</v>
      </c>
      <c r="M544" s="24">
        <v>3754.56</v>
      </c>
      <c r="N544" s="24">
        <v>4196.99</v>
      </c>
      <c r="O544" s="24">
        <v>4900.67</v>
      </c>
      <c r="P544" s="24">
        <v>6453.3</v>
      </c>
      <c r="Q544" s="24">
        <v>0</v>
      </c>
      <c r="R544" s="24">
        <v>2472.0500000000002</v>
      </c>
      <c r="S544" s="24">
        <v>2752.09</v>
      </c>
      <c r="T544" s="24">
        <v>3052.73</v>
      </c>
      <c r="U544" s="24">
        <v>3451.5</v>
      </c>
      <c r="V544" s="26">
        <v>172.85</v>
      </c>
      <c r="W544" s="26">
        <v>0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4101.3999999999996</v>
      </c>
      <c r="E545" s="24">
        <v>4543.83</v>
      </c>
      <c r="F545" s="24">
        <v>5247.51</v>
      </c>
      <c r="G545" s="24">
        <v>6800.14</v>
      </c>
      <c r="H545" s="24">
        <v>0</v>
      </c>
      <c r="I545" s="24">
        <v>2818.89</v>
      </c>
      <c r="J545" s="24">
        <v>3098.93</v>
      </c>
      <c r="K545" s="24">
        <v>3399.57</v>
      </c>
      <c r="L545" s="24">
        <v>3798.34</v>
      </c>
      <c r="M545" s="24">
        <v>4073.24</v>
      </c>
      <c r="N545" s="24">
        <v>4515.67</v>
      </c>
      <c r="O545" s="24">
        <v>5219.3500000000004</v>
      </c>
      <c r="P545" s="24">
        <v>6771.98</v>
      </c>
      <c r="Q545" s="24">
        <v>0</v>
      </c>
      <c r="R545" s="24">
        <v>2790.73</v>
      </c>
      <c r="S545" s="24">
        <v>3070.77</v>
      </c>
      <c r="T545" s="24">
        <v>3371.41</v>
      </c>
      <c r="U545" s="24">
        <v>3770.18</v>
      </c>
      <c r="V545" s="26">
        <v>66.88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4206.55</v>
      </c>
      <c r="E546" s="24">
        <v>4648.9799999999996</v>
      </c>
      <c r="F546" s="24">
        <v>5352.66</v>
      </c>
      <c r="G546" s="24">
        <v>6905.29</v>
      </c>
      <c r="H546" s="24">
        <v>0</v>
      </c>
      <c r="I546" s="24">
        <v>2924.04</v>
      </c>
      <c r="J546" s="24">
        <v>3204.08</v>
      </c>
      <c r="K546" s="24">
        <v>3504.72</v>
      </c>
      <c r="L546" s="24">
        <v>3903.49</v>
      </c>
      <c r="M546" s="24">
        <v>4178.3900000000003</v>
      </c>
      <c r="N546" s="24">
        <v>4620.82</v>
      </c>
      <c r="O546" s="24">
        <v>5324.5</v>
      </c>
      <c r="P546" s="24">
        <v>6877.13</v>
      </c>
      <c r="Q546" s="24">
        <v>0</v>
      </c>
      <c r="R546" s="24">
        <v>2895.88</v>
      </c>
      <c r="S546" s="24">
        <v>3175.92</v>
      </c>
      <c r="T546" s="24">
        <v>3476.56</v>
      </c>
      <c r="U546" s="24">
        <v>3875.33</v>
      </c>
      <c r="V546" s="26">
        <v>0</v>
      </c>
      <c r="W546" s="26">
        <v>82.57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4205.24</v>
      </c>
      <c r="E547" s="24">
        <v>4647.67</v>
      </c>
      <c r="F547" s="24">
        <v>5351.35</v>
      </c>
      <c r="G547" s="24">
        <v>6903.98</v>
      </c>
      <c r="H547" s="24">
        <v>0</v>
      </c>
      <c r="I547" s="24">
        <v>2922.73</v>
      </c>
      <c r="J547" s="24">
        <v>3202.77</v>
      </c>
      <c r="K547" s="24">
        <v>3503.41</v>
      </c>
      <c r="L547" s="24">
        <v>3902.18</v>
      </c>
      <c r="M547" s="24">
        <v>4177.08</v>
      </c>
      <c r="N547" s="24">
        <v>4619.51</v>
      </c>
      <c r="O547" s="24">
        <v>5323.19</v>
      </c>
      <c r="P547" s="24">
        <v>6875.82</v>
      </c>
      <c r="Q547" s="24">
        <v>0</v>
      </c>
      <c r="R547" s="24">
        <v>2894.57</v>
      </c>
      <c r="S547" s="24">
        <v>3174.61</v>
      </c>
      <c r="T547" s="24">
        <v>3475.25</v>
      </c>
      <c r="U547" s="24">
        <v>3874.02</v>
      </c>
      <c r="V547" s="26">
        <v>0</v>
      </c>
      <c r="W547" s="26">
        <v>145.82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4181.8</v>
      </c>
      <c r="E548" s="24">
        <v>4624.2299999999996</v>
      </c>
      <c r="F548" s="24">
        <v>5327.91</v>
      </c>
      <c r="G548" s="24">
        <v>6880.54</v>
      </c>
      <c r="H548" s="24">
        <v>0</v>
      </c>
      <c r="I548" s="24">
        <v>2899.29</v>
      </c>
      <c r="J548" s="24">
        <v>3179.33</v>
      </c>
      <c r="K548" s="24">
        <v>3479.97</v>
      </c>
      <c r="L548" s="24">
        <v>3878.74</v>
      </c>
      <c r="M548" s="24">
        <v>4153.6400000000003</v>
      </c>
      <c r="N548" s="24">
        <v>4596.07</v>
      </c>
      <c r="O548" s="24">
        <v>5299.75</v>
      </c>
      <c r="P548" s="24">
        <v>6852.38</v>
      </c>
      <c r="Q548" s="24">
        <v>0</v>
      </c>
      <c r="R548" s="24">
        <v>2871.13</v>
      </c>
      <c r="S548" s="24">
        <v>3151.17</v>
      </c>
      <c r="T548" s="24">
        <v>3451.81</v>
      </c>
      <c r="U548" s="24">
        <v>3850.58</v>
      </c>
      <c r="V548" s="26">
        <v>0</v>
      </c>
      <c r="W548" s="26">
        <v>237.65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4128.83</v>
      </c>
      <c r="E549" s="24">
        <v>4571.26</v>
      </c>
      <c r="F549" s="24">
        <v>5274.94</v>
      </c>
      <c r="G549" s="24">
        <v>6827.57</v>
      </c>
      <c r="H549" s="24">
        <v>0</v>
      </c>
      <c r="I549" s="24">
        <v>2846.32</v>
      </c>
      <c r="J549" s="24">
        <v>3126.36</v>
      </c>
      <c r="K549" s="24">
        <v>3427</v>
      </c>
      <c r="L549" s="24">
        <v>3825.77</v>
      </c>
      <c r="M549" s="24">
        <v>4100.67</v>
      </c>
      <c r="N549" s="24">
        <v>4543.1000000000004</v>
      </c>
      <c r="O549" s="24">
        <v>5246.78</v>
      </c>
      <c r="P549" s="24">
        <v>6799.41</v>
      </c>
      <c r="Q549" s="24">
        <v>0</v>
      </c>
      <c r="R549" s="24">
        <v>2818.16</v>
      </c>
      <c r="S549" s="24">
        <v>3098.2</v>
      </c>
      <c r="T549" s="24">
        <v>3398.84</v>
      </c>
      <c r="U549" s="24">
        <v>3797.61</v>
      </c>
      <c r="V549" s="26">
        <v>0</v>
      </c>
      <c r="W549" s="26">
        <v>189.58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4148.22</v>
      </c>
      <c r="E550" s="24">
        <v>4590.6499999999996</v>
      </c>
      <c r="F550" s="24">
        <v>5294.33</v>
      </c>
      <c r="G550" s="24">
        <v>6846.96</v>
      </c>
      <c r="H550" s="24">
        <v>0</v>
      </c>
      <c r="I550" s="24">
        <v>2865.71</v>
      </c>
      <c r="J550" s="24">
        <v>3145.75</v>
      </c>
      <c r="K550" s="24">
        <v>3446.39</v>
      </c>
      <c r="L550" s="24">
        <v>3845.16</v>
      </c>
      <c r="M550" s="24">
        <v>4120.0600000000004</v>
      </c>
      <c r="N550" s="24">
        <v>4562.49</v>
      </c>
      <c r="O550" s="24">
        <v>5266.17</v>
      </c>
      <c r="P550" s="24">
        <v>6818.8</v>
      </c>
      <c r="Q550" s="24">
        <v>0</v>
      </c>
      <c r="R550" s="24">
        <v>2837.55</v>
      </c>
      <c r="S550" s="24">
        <v>3117.59</v>
      </c>
      <c r="T550" s="24">
        <v>3418.23</v>
      </c>
      <c r="U550" s="24">
        <v>3817</v>
      </c>
      <c r="V550" s="26">
        <v>0</v>
      </c>
      <c r="W550" s="26">
        <v>192.89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4155.55</v>
      </c>
      <c r="E551" s="24">
        <v>4597.9799999999996</v>
      </c>
      <c r="F551" s="24">
        <v>5301.66</v>
      </c>
      <c r="G551" s="24">
        <v>6854.29</v>
      </c>
      <c r="H551" s="24">
        <v>0</v>
      </c>
      <c r="I551" s="24">
        <v>2873.04</v>
      </c>
      <c r="J551" s="24">
        <v>3153.08</v>
      </c>
      <c r="K551" s="24">
        <v>3453.72</v>
      </c>
      <c r="L551" s="24">
        <v>3852.49</v>
      </c>
      <c r="M551" s="24">
        <v>4127.3900000000003</v>
      </c>
      <c r="N551" s="24">
        <v>4569.82</v>
      </c>
      <c r="O551" s="24">
        <v>5273.5</v>
      </c>
      <c r="P551" s="24">
        <v>6826.13</v>
      </c>
      <c r="Q551" s="24">
        <v>0</v>
      </c>
      <c r="R551" s="24">
        <v>2844.88</v>
      </c>
      <c r="S551" s="24">
        <v>3124.92</v>
      </c>
      <c r="T551" s="24">
        <v>3425.56</v>
      </c>
      <c r="U551" s="24">
        <v>3824.33</v>
      </c>
      <c r="V551" s="26">
        <v>0</v>
      </c>
      <c r="W551" s="26">
        <v>240.7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4143.37</v>
      </c>
      <c r="E552" s="24">
        <v>4585.8</v>
      </c>
      <c r="F552" s="24">
        <v>5289.48</v>
      </c>
      <c r="G552" s="24">
        <v>6842.11</v>
      </c>
      <c r="H552" s="24">
        <v>0</v>
      </c>
      <c r="I552" s="24">
        <v>2860.86</v>
      </c>
      <c r="J552" s="24">
        <v>3140.9</v>
      </c>
      <c r="K552" s="24">
        <v>3441.54</v>
      </c>
      <c r="L552" s="24">
        <v>3840.31</v>
      </c>
      <c r="M552" s="24">
        <v>4115.21</v>
      </c>
      <c r="N552" s="24">
        <v>4557.6400000000003</v>
      </c>
      <c r="O552" s="24">
        <v>5261.32</v>
      </c>
      <c r="P552" s="24">
        <v>6813.95</v>
      </c>
      <c r="Q552" s="24">
        <v>0</v>
      </c>
      <c r="R552" s="24">
        <v>2832.7</v>
      </c>
      <c r="S552" s="24">
        <v>3112.74</v>
      </c>
      <c r="T552" s="24">
        <v>3413.38</v>
      </c>
      <c r="U552" s="24">
        <v>3812.15</v>
      </c>
      <c r="V552" s="26">
        <v>0</v>
      </c>
      <c r="W552" s="26">
        <v>221.89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4146.9399999999996</v>
      </c>
      <c r="E553" s="24">
        <v>4589.37</v>
      </c>
      <c r="F553" s="24">
        <v>5293.05</v>
      </c>
      <c r="G553" s="24">
        <v>6845.68</v>
      </c>
      <c r="H553" s="24">
        <v>0</v>
      </c>
      <c r="I553" s="24">
        <v>2864.43</v>
      </c>
      <c r="J553" s="24">
        <v>3144.47</v>
      </c>
      <c r="K553" s="24">
        <v>3445.11</v>
      </c>
      <c r="L553" s="24">
        <v>3843.88</v>
      </c>
      <c r="M553" s="24">
        <v>4118.78</v>
      </c>
      <c r="N553" s="24">
        <v>4561.21</v>
      </c>
      <c r="O553" s="24">
        <v>5264.89</v>
      </c>
      <c r="P553" s="24">
        <v>6817.52</v>
      </c>
      <c r="Q553" s="24">
        <v>0</v>
      </c>
      <c r="R553" s="24">
        <v>2836.27</v>
      </c>
      <c r="S553" s="24">
        <v>3116.31</v>
      </c>
      <c r="T553" s="24">
        <v>3416.95</v>
      </c>
      <c r="U553" s="24">
        <v>3815.72</v>
      </c>
      <c r="V553" s="26">
        <v>0</v>
      </c>
      <c r="W553" s="26">
        <v>283.22000000000003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4070.49</v>
      </c>
      <c r="E554" s="24">
        <v>4512.92</v>
      </c>
      <c r="F554" s="24">
        <v>5216.6000000000004</v>
      </c>
      <c r="G554" s="24">
        <v>6769.23</v>
      </c>
      <c r="H554" s="24">
        <v>0</v>
      </c>
      <c r="I554" s="24">
        <v>2787.98</v>
      </c>
      <c r="J554" s="24">
        <v>3068.02</v>
      </c>
      <c r="K554" s="24">
        <v>3368.66</v>
      </c>
      <c r="L554" s="24">
        <v>3767.43</v>
      </c>
      <c r="M554" s="24">
        <v>4042.33</v>
      </c>
      <c r="N554" s="24">
        <v>4484.76</v>
      </c>
      <c r="O554" s="24">
        <v>5188.4399999999996</v>
      </c>
      <c r="P554" s="24">
        <v>6741.07</v>
      </c>
      <c r="Q554" s="24">
        <v>0</v>
      </c>
      <c r="R554" s="24">
        <v>2759.82</v>
      </c>
      <c r="S554" s="24">
        <v>3039.86</v>
      </c>
      <c r="T554" s="24">
        <v>3340.5</v>
      </c>
      <c r="U554" s="24">
        <v>3739.27</v>
      </c>
      <c r="V554" s="26">
        <v>0</v>
      </c>
      <c r="W554" s="26">
        <v>228.46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4087.81</v>
      </c>
      <c r="E555" s="24">
        <v>4530.24</v>
      </c>
      <c r="F555" s="24">
        <v>5233.92</v>
      </c>
      <c r="G555" s="24">
        <v>6786.55</v>
      </c>
      <c r="H555" s="24">
        <v>0</v>
      </c>
      <c r="I555" s="24">
        <v>2805.3</v>
      </c>
      <c r="J555" s="24">
        <v>3085.34</v>
      </c>
      <c r="K555" s="24">
        <v>3385.98</v>
      </c>
      <c r="L555" s="24">
        <v>3784.75</v>
      </c>
      <c r="M555" s="24">
        <v>4059.65</v>
      </c>
      <c r="N555" s="24">
        <v>4502.08</v>
      </c>
      <c r="O555" s="24">
        <v>5205.76</v>
      </c>
      <c r="P555" s="24">
        <v>6758.39</v>
      </c>
      <c r="Q555" s="24">
        <v>0</v>
      </c>
      <c r="R555" s="24">
        <v>2777.14</v>
      </c>
      <c r="S555" s="24">
        <v>3057.18</v>
      </c>
      <c r="T555" s="24">
        <v>3357.82</v>
      </c>
      <c r="U555" s="24">
        <v>3756.59</v>
      </c>
      <c r="V555" s="26">
        <v>0</v>
      </c>
      <c r="W555" s="26">
        <v>149.55000000000001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4199.41</v>
      </c>
      <c r="E556" s="24">
        <v>4641.84</v>
      </c>
      <c r="F556" s="24">
        <v>5345.52</v>
      </c>
      <c r="G556" s="24">
        <v>6898.15</v>
      </c>
      <c r="H556" s="24">
        <v>0</v>
      </c>
      <c r="I556" s="24">
        <v>2916.9</v>
      </c>
      <c r="J556" s="24">
        <v>3196.94</v>
      </c>
      <c r="K556" s="24">
        <v>3497.58</v>
      </c>
      <c r="L556" s="24">
        <v>3896.35</v>
      </c>
      <c r="M556" s="24">
        <v>4171.25</v>
      </c>
      <c r="N556" s="24">
        <v>4613.68</v>
      </c>
      <c r="O556" s="24">
        <v>5317.36</v>
      </c>
      <c r="P556" s="24">
        <v>6869.99</v>
      </c>
      <c r="Q556" s="24">
        <v>0</v>
      </c>
      <c r="R556" s="24">
        <v>2888.74</v>
      </c>
      <c r="S556" s="24">
        <v>3168.78</v>
      </c>
      <c r="T556" s="24">
        <v>3469.42</v>
      </c>
      <c r="U556" s="24">
        <v>3868.19</v>
      </c>
      <c r="V556" s="26">
        <v>0</v>
      </c>
      <c r="W556" s="26">
        <v>251.09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4128.66</v>
      </c>
      <c r="E557" s="24">
        <v>4571.09</v>
      </c>
      <c r="F557" s="24">
        <v>5274.77</v>
      </c>
      <c r="G557" s="24">
        <v>6827.4</v>
      </c>
      <c r="H557" s="24">
        <v>0</v>
      </c>
      <c r="I557" s="24">
        <v>2846.15</v>
      </c>
      <c r="J557" s="24">
        <v>3126.19</v>
      </c>
      <c r="K557" s="24">
        <v>3426.83</v>
      </c>
      <c r="L557" s="24">
        <v>3825.6</v>
      </c>
      <c r="M557" s="24">
        <v>4100.5</v>
      </c>
      <c r="N557" s="24">
        <v>4542.93</v>
      </c>
      <c r="O557" s="24">
        <v>5246.61</v>
      </c>
      <c r="P557" s="24">
        <v>6799.24</v>
      </c>
      <c r="Q557" s="24">
        <v>0</v>
      </c>
      <c r="R557" s="24">
        <v>2817.99</v>
      </c>
      <c r="S557" s="24">
        <v>3098.03</v>
      </c>
      <c r="T557" s="24">
        <v>3398.67</v>
      </c>
      <c r="U557" s="24">
        <v>3797.44</v>
      </c>
      <c r="V557" s="26">
        <v>0</v>
      </c>
      <c r="W557" s="26">
        <v>454.42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4038.04</v>
      </c>
      <c r="E558" s="24">
        <v>4480.47</v>
      </c>
      <c r="F558" s="24">
        <v>5184.1499999999996</v>
      </c>
      <c r="G558" s="24">
        <v>6736.78</v>
      </c>
      <c r="H558" s="24">
        <v>0</v>
      </c>
      <c r="I558" s="24">
        <v>2755.53</v>
      </c>
      <c r="J558" s="24">
        <v>3035.57</v>
      </c>
      <c r="K558" s="24">
        <v>3336.21</v>
      </c>
      <c r="L558" s="24">
        <v>3734.98</v>
      </c>
      <c r="M558" s="24">
        <v>4009.88</v>
      </c>
      <c r="N558" s="24">
        <v>4452.3100000000004</v>
      </c>
      <c r="O558" s="24">
        <v>5155.99</v>
      </c>
      <c r="P558" s="24">
        <v>6708.62</v>
      </c>
      <c r="Q558" s="24">
        <v>0</v>
      </c>
      <c r="R558" s="24">
        <v>2727.37</v>
      </c>
      <c r="S558" s="24">
        <v>3007.41</v>
      </c>
      <c r="T558" s="24">
        <v>3308.05</v>
      </c>
      <c r="U558" s="24">
        <v>3706.82</v>
      </c>
      <c r="V558" s="26">
        <v>0</v>
      </c>
      <c r="W558" s="26">
        <v>663.39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3698.4</v>
      </c>
      <c r="E559" s="24">
        <v>4140.83</v>
      </c>
      <c r="F559" s="24">
        <v>4844.51</v>
      </c>
      <c r="G559" s="24">
        <v>6397.14</v>
      </c>
      <c r="H559" s="24">
        <v>0</v>
      </c>
      <c r="I559" s="24">
        <v>2415.89</v>
      </c>
      <c r="J559" s="24">
        <v>2695.93</v>
      </c>
      <c r="K559" s="24">
        <v>2996.57</v>
      </c>
      <c r="L559" s="24">
        <v>3395.34</v>
      </c>
      <c r="M559" s="24">
        <v>3670.24</v>
      </c>
      <c r="N559" s="24">
        <v>4112.67</v>
      </c>
      <c r="O559" s="24">
        <v>4816.3500000000004</v>
      </c>
      <c r="P559" s="24">
        <v>6368.98</v>
      </c>
      <c r="Q559" s="24">
        <v>0</v>
      </c>
      <c r="R559" s="24">
        <v>2387.73</v>
      </c>
      <c r="S559" s="24">
        <v>2667.77</v>
      </c>
      <c r="T559" s="24">
        <v>2968.41</v>
      </c>
      <c r="U559" s="24">
        <v>3367.18</v>
      </c>
      <c r="V559" s="26">
        <v>0</v>
      </c>
      <c r="W559" s="26">
        <v>498.13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3322.87</v>
      </c>
      <c r="E560" s="24">
        <v>3765.3</v>
      </c>
      <c r="F560" s="24">
        <v>4468.9799999999996</v>
      </c>
      <c r="G560" s="24">
        <v>6021.61</v>
      </c>
      <c r="H560" s="24">
        <v>0</v>
      </c>
      <c r="I560" s="24">
        <v>2040.36</v>
      </c>
      <c r="J560" s="24">
        <v>2320.4</v>
      </c>
      <c r="K560" s="24">
        <v>2621.04</v>
      </c>
      <c r="L560" s="24">
        <v>3019.81</v>
      </c>
      <c r="M560" s="24">
        <v>3294.71</v>
      </c>
      <c r="N560" s="24">
        <v>3737.14</v>
      </c>
      <c r="O560" s="24">
        <v>4440.82</v>
      </c>
      <c r="P560" s="24">
        <v>5993.45</v>
      </c>
      <c r="Q560" s="24">
        <v>0</v>
      </c>
      <c r="R560" s="24">
        <v>2012.2</v>
      </c>
      <c r="S560" s="24">
        <v>2292.2399999999998</v>
      </c>
      <c r="T560" s="24">
        <v>2592.88</v>
      </c>
      <c r="U560" s="24">
        <v>2991.65</v>
      </c>
      <c r="V560" s="26">
        <v>0</v>
      </c>
      <c r="W560" s="26">
        <v>176.47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3135.8</v>
      </c>
      <c r="E561" s="24">
        <v>3578.23</v>
      </c>
      <c r="F561" s="24">
        <v>4281.91</v>
      </c>
      <c r="G561" s="24">
        <v>5834.54</v>
      </c>
      <c r="H561" s="24">
        <v>0</v>
      </c>
      <c r="I561" s="24">
        <v>1853.29</v>
      </c>
      <c r="J561" s="24">
        <v>2133.33</v>
      </c>
      <c r="K561" s="24">
        <v>2433.9699999999998</v>
      </c>
      <c r="L561" s="24">
        <v>2832.74</v>
      </c>
      <c r="M561" s="24">
        <v>3107.64</v>
      </c>
      <c r="N561" s="24">
        <v>3550.07</v>
      </c>
      <c r="O561" s="24">
        <v>4253.75</v>
      </c>
      <c r="P561" s="24">
        <v>5806.38</v>
      </c>
      <c r="Q561" s="24">
        <v>0</v>
      </c>
      <c r="R561" s="24">
        <v>1825.13</v>
      </c>
      <c r="S561" s="24">
        <v>2105.17</v>
      </c>
      <c r="T561" s="24">
        <v>2405.81</v>
      </c>
      <c r="U561" s="24">
        <v>2804.58</v>
      </c>
      <c r="V561" s="26">
        <v>0</v>
      </c>
      <c r="W561" s="26">
        <v>34.76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3115.28</v>
      </c>
      <c r="E562" s="24">
        <v>3557.71</v>
      </c>
      <c r="F562" s="24">
        <v>4261.3900000000003</v>
      </c>
      <c r="G562" s="24">
        <v>5814.02</v>
      </c>
      <c r="H562" s="24">
        <v>0</v>
      </c>
      <c r="I562" s="24">
        <v>1832.77</v>
      </c>
      <c r="J562" s="24">
        <v>2112.81</v>
      </c>
      <c r="K562" s="24">
        <v>2413.4499999999998</v>
      </c>
      <c r="L562" s="24">
        <v>2812.22</v>
      </c>
      <c r="M562" s="24">
        <v>3087.12</v>
      </c>
      <c r="N562" s="24">
        <v>3529.55</v>
      </c>
      <c r="O562" s="24">
        <v>4233.2299999999996</v>
      </c>
      <c r="P562" s="24">
        <v>5785.86</v>
      </c>
      <c r="Q562" s="24">
        <v>0</v>
      </c>
      <c r="R562" s="24">
        <v>1804.61</v>
      </c>
      <c r="S562" s="24">
        <v>2084.65</v>
      </c>
      <c r="T562" s="24">
        <v>2385.29</v>
      </c>
      <c r="U562" s="24">
        <v>2784.06</v>
      </c>
      <c r="V562" s="26">
        <v>67.13</v>
      </c>
      <c r="W562" s="26">
        <v>0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3114.64</v>
      </c>
      <c r="E563" s="24">
        <v>3557.07</v>
      </c>
      <c r="F563" s="24">
        <v>4260.75</v>
      </c>
      <c r="G563" s="24">
        <v>5813.38</v>
      </c>
      <c r="H563" s="24">
        <v>0</v>
      </c>
      <c r="I563" s="24">
        <v>1832.13</v>
      </c>
      <c r="J563" s="24">
        <v>2112.17</v>
      </c>
      <c r="K563" s="24">
        <v>2412.81</v>
      </c>
      <c r="L563" s="24">
        <v>2811.58</v>
      </c>
      <c r="M563" s="24">
        <v>3086.48</v>
      </c>
      <c r="N563" s="24">
        <v>3528.91</v>
      </c>
      <c r="O563" s="24">
        <v>4232.59</v>
      </c>
      <c r="P563" s="24">
        <v>5785.22</v>
      </c>
      <c r="Q563" s="24">
        <v>0</v>
      </c>
      <c r="R563" s="24">
        <v>1803.97</v>
      </c>
      <c r="S563" s="24">
        <v>2084.0100000000002</v>
      </c>
      <c r="T563" s="24">
        <v>2384.65</v>
      </c>
      <c r="U563" s="24">
        <v>2783.42</v>
      </c>
      <c r="V563" s="26">
        <v>0</v>
      </c>
      <c r="W563" s="26">
        <v>3.14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3113.02</v>
      </c>
      <c r="E564" s="24">
        <v>3555.45</v>
      </c>
      <c r="F564" s="24">
        <v>4259.13</v>
      </c>
      <c r="G564" s="24">
        <v>5811.76</v>
      </c>
      <c r="H564" s="24">
        <v>0</v>
      </c>
      <c r="I564" s="24">
        <v>1830.51</v>
      </c>
      <c r="J564" s="24">
        <v>2110.5500000000002</v>
      </c>
      <c r="K564" s="24">
        <v>2411.19</v>
      </c>
      <c r="L564" s="24">
        <v>2809.96</v>
      </c>
      <c r="M564" s="24">
        <v>3084.86</v>
      </c>
      <c r="N564" s="24">
        <v>3527.29</v>
      </c>
      <c r="O564" s="24">
        <v>4230.97</v>
      </c>
      <c r="P564" s="24">
        <v>5783.6</v>
      </c>
      <c r="Q564" s="24">
        <v>0</v>
      </c>
      <c r="R564" s="24">
        <v>1802.35</v>
      </c>
      <c r="S564" s="24">
        <v>2082.39</v>
      </c>
      <c r="T564" s="24">
        <v>2383.0300000000002</v>
      </c>
      <c r="U564" s="24">
        <v>2781.8</v>
      </c>
      <c r="V564" s="26">
        <v>1.23</v>
      </c>
      <c r="W564" s="26">
        <v>0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3129.24</v>
      </c>
      <c r="E565" s="24">
        <v>3571.67</v>
      </c>
      <c r="F565" s="24">
        <v>4275.3500000000004</v>
      </c>
      <c r="G565" s="24">
        <v>5827.98</v>
      </c>
      <c r="H565" s="24">
        <v>0</v>
      </c>
      <c r="I565" s="24">
        <v>1846.73</v>
      </c>
      <c r="J565" s="24">
        <v>2126.77</v>
      </c>
      <c r="K565" s="24">
        <v>2427.41</v>
      </c>
      <c r="L565" s="24">
        <v>2826.18</v>
      </c>
      <c r="M565" s="24">
        <v>3101.08</v>
      </c>
      <c r="N565" s="24">
        <v>3543.51</v>
      </c>
      <c r="O565" s="24">
        <v>4247.1899999999996</v>
      </c>
      <c r="P565" s="24">
        <v>5799.82</v>
      </c>
      <c r="Q565" s="24">
        <v>0</v>
      </c>
      <c r="R565" s="24">
        <v>1818.57</v>
      </c>
      <c r="S565" s="24">
        <v>2098.61</v>
      </c>
      <c r="T565" s="24">
        <v>2399.25</v>
      </c>
      <c r="U565" s="24">
        <v>2798.02</v>
      </c>
      <c r="V565" s="26">
        <v>55.25</v>
      </c>
      <c r="W565" s="26">
        <v>0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3232.45</v>
      </c>
      <c r="E566" s="24">
        <v>3674.88</v>
      </c>
      <c r="F566" s="24">
        <v>4378.5600000000004</v>
      </c>
      <c r="G566" s="24">
        <v>5931.19</v>
      </c>
      <c r="H566" s="24">
        <v>0</v>
      </c>
      <c r="I566" s="24">
        <v>1949.94</v>
      </c>
      <c r="J566" s="24">
        <v>2229.98</v>
      </c>
      <c r="K566" s="24">
        <v>2530.62</v>
      </c>
      <c r="L566" s="24">
        <v>2929.39</v>
      </c>
      <c r="M566" s="24">
        <v>3204.29</v>
      </c>
      <c r="N566" s="24">
        <v>3646.72</v>
      </c>
      <c r="O566" s="24">
        <v>4350.3999999999996</v>
      </c>
      <c r="P566" s="24">
        <v>5903.03</v>
      </c>
      <c r="Q566" s="24">
        <v>0</v>
      </c>
      <c r="R566" s="24">
        <v>1921.78</v>
      </c>
      <c r="S566" s="24">
        <v>2201.8200000000002</v>
      </c>
      <c r="T566" s="24">
        <v>2502.46</v>
      </c>
      <c r="U566" s="24">
        <v>2901.23</v>
      </c>
      <c r="V566" s="26">
        <v>70.510000000000005</v>
      </c>
      <c r="W566" s="26">
        <v>0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3360.35</v>
      </c>
      <c r="E567" s="24">
        <v>3802.78</v>
      </c>
      <c r="F567" s="24">
        <v>4506.46</v>
      </c>
      <c r="G567" s="24">
        <v>6059.09</v>
      </c>
      <c r="H567" s="24">
        <v>0</v>
      </c>
      <c r="I567" s="24">
        <v>2077.84</v>
      </c>
      <c r="J567" s="24">
        <v>2357.88</v>
      </c>
      <c r="K567" s="24">
        <v>2658.52</v>
      </c>
      <c r="L567" s="24">
        <v>3057.29</v>
      </c>
      <c r="M567" s="24">
        <v>3332.19</v>
      </c>
      <c r="N567" s="24">
        <v>3774.62</v>
      </c>
      <c r="O567" s="24">
        <v>4478.3</v>
      </c>
      <c r="P567" s="24">
        <v>6030.93</v>
      </c>
      <c r="Q567" s="24">
        <v>0</v>
      </c>
      <c r="R567" s="24">
        <v>2049.6799999999998</v>
      </c>
      <c r="S567" s="24">
        <v>2329.7199999999998</v>
      </c>
      <c r="T567" s="24">
        <v>2630.36</v>
      </c>
      <c r="U567" s="24">
        <v>3029.13</v>
      </c>
      <c r="V567" s="26">
        <v>79.430000000000007</v>
      </c>
      <c r="W567" s="26">
        <v>0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3959.2</v>
      </c>
      <c r="E568" s="24">
        <v>4401.63</v>
      </c>
      <c r="F568" s="24">
        <v>5105.3100000000004</v>
      </c>
      <c r="G568" s="24">
        <v>6657.94</v>
      </c>
      <c r="H568" s="24">
        <v>0</v>
      </c>
      <c r="I568" s="24">
        <v>2676.69</v>
      </c>
      <c r="J568" s="24">
        <v>2956.73</v>
      </c>
      <c r="K568" s="24">
        <v>3257.37</v>
      </c>
      <c r="L568" s="24">
        <v>3656.14</v>
      </c>
      <c r="M568" s="24">
        <v>3931.04</v>
      </c>
      <c r="N568" s="24">
        <v>4373.47</v>
      </c>
      <c r="O568" s="24">
        <v>5077.1499999999996</v>
      </c>
      <c r="P568" s="24">
        <v>6629.78</v>
      </c>
      <c r="Q568" s="24">
        <v>0</v>
      </c>
      <c r="R568" s="24">
        <v>2648.53</v>
      </c>
      <c r="S568" s="24">
        <v>2928.57</v>
      </c>
      <c r="T568" s="24">
        <v>3229.21</v>
      </c>
      <c r="U568" s="24">
        <v>3627.98</v>
      </c>
      <c r="V568" s="26">
        <v>0</v>
      </c>
      <c r="W568" s="26">
        <v>185.39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4121.51</v>
      </c>
      <c r="E569" s="24">
        <v>4563.9399999999996</v>
      </c>
      <c r="F569" s="24">
        <v>5267.62</v>
      </c>
      <c r="G569" s="24">
        <v>6820.25</v>
      </c>
      <c r="H569" s="24">
        <v>0</v>
      </c>
      <c r="I569" s="24">
        <v>2839</v>
      </c>
      <c r="J569" s="24">
        <v>3119.04</v>
      </c>
      <c r="K569" s="24">
        <v>3419.68</v>
      </c>
      <c r="L569" s="24">
        <v>3818.45</v>
      </c>
      <c r="M569" s="24">
        <v>4093.35</v>
      </c>
      <c r="N569" s="24">
        <v>4535.78</v>
      </c>
      <c r="O569" s="24">
        <v>5239.46</v>
      </c>
      <c r="P569" s="24">
        <v>6792.09</v>
      </c>
      <c r="Q569" s="24">
        <v>0</v>
      </c>
      <c r="R569" s="24">
        <v>2810.84</v>
      </c>
      <c r="S569" s="24">
        <v>3090.88</v>
      </c>
      <c r="T569" s="24">
        <v>3391.52</v>
      </c>
      <c r="U569" s="24">
        <v>3790.29</v>
      </c>
      <c r="V569" s="26">
        <v>0</v>
      </c>
      <c r="W569" s="26">
        <v>243.46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4133.37</v>
      </c>
      <c r="E570" s="24">
        <v>4575.8</v>
      </c>
      <c r="F570" s="24">
        <v>5279.48</v>
      </c>
      <c r="G570" s="24">
        <v>6832.11</v>
      </c>
      <c r="H570" s="24">
        <v>0</v>
      </c>
      <c r="I570" s="24">
        <v>2850.86</v>
      </c>
      <c r="J570" s="24">
        <v>3130.9</v>
      </c>
      <c r="K570" s="24">
        <v>3431.54</v>
      </c>
      <c r="L570" s="24">
        <v>3830.31</v>
      </c>
      <c r="M570" s="24">
        <v>4105.21</v>
      </c>
      <c r="N570" s="24">
        <v>4547.6400000000003</v>
      </c>
      <c r="O570" s="24">
        <v>5251.32</v>
      </c>
      <c r="P570" s="24">
        <v>6803.95</v>
      </c>
      <c r="Q570" s="24">
        <v>0</v>
      </c>
      <c r="R570" s="24">
        <v>2822.7</v>
      </c>
      <c r="S570" s="24">
        <v>3102.74</v>
      </c>
      <c r="T570" s="24">
        <v>3403.38</v>
      </c>
      <c r="U570" s="24">
        <v>3802.15</v>
      </c>
      <c r="V570" s="26">
        <v>0</v>
      </c>
      <c r="W570" s="26">
        <v>225.86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4128.03</v>
      </c>
      <c r="E571" s="24">
        <v>4570.46</v>
      </c>
      <c r="F571" s="24">
        <v>5274.14</v>
      </c>
      <c r="G571" s="24">
        <v>6826.77</v>
      </c>
      <c r="H571" s="24">
        <v>0</v>
      </c>
      <c r="I571" s="24">
        <v>2845.52</v>
      </c>
      <c r="J571" s="24">
        <v>3125.56</v>
      </c>
      <c r="K571" s="24">
        <v>3426.2</v>
      </c>
      <c r="L571" s="24">
        <v>3824.97</v>
      </c>
      <c r="M571" s="24">
        <v>4099.87</v>
      </c>
      <c r="N571" s="24">
        <v>4542.3</v>
      </c>
      <c r="O571" s="24">
        <v>5245.98</v>
      </c>
      <c r="P571" s="24">
        <v>6798.61</v>
      </c>
      <c r="Q571" s="24">
        <v>0</v>
      </c>
      <c r="R571" s="24">
        <v>2817.36</v>
      </c>
      <c r="S571" s="24">
        <v>3097.4</v>
      </c>
      <c r="T571" s="24">
        <v>3398.04</v>
      </c>
      <c r="U571" s="24">
        <v>3796.81</v>
      </c>
      <c r="V571" s="26">
        <v>0</v>
      </c>
      <c r="W571" s="26">
        <v>182.17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4154.0600000000004</v>
      </c>
      <c r="E572" s="24">
        <v>4596.49</v>
      </c>
      <c r="F572" s="24">
        <v>5300.17</v>
      </c>
      <c r="G572" s="24">
        <v>6852.8</v>
      </c>
      <c r="H572" s="24">
        <v>0</v>
      </c>
      <c r="I572" s="24">
        <v>2871.55</v>
      </c>
      <c r="J572" s="24">
        <v>3151.59</v>
      </c>
      <c r="K572" s="24">
        <v>3452.23</v>
      </c>
      <c r="L572" s="24">
        <v>3851</v>
      </c>
      <c r="M572" s="24">
        <v>4125.8999999999996</v>
      </c>
      <c r="N572" s="24">
        <v>4568.33</v>
      </c>
      <c r="O572" s="24">
        <v>5272.01</v>
      </c>
      <c r="P572" s="24">
        <v>6824.64</v>
      </c>
      <c r="Q572" s="24">
        <v>0</v>
      </c>
      <c r="R572" s="24">
        <v>2843.39</v>
      </c>
      <c r="S572" s="24">
        <v>3123.43</v>
      </c>
      <c r="T572" s="24">
        <v>3424.07</v>
      </c>
      <c r="U572" s="24">
        <v>3822.84</v>
      </c>
      <c r="V572" s="26">
        <v>0</v>
      </c>
      <c r="W572" s="26">
        <v>148.72999999999999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4148.78</v>
      </c>
      <c r="E573" s="24">
        <v>4591.21</v>
      </c>
      <c r="F573" s="24">
        <v>5294.89</v>
      </c>
      <c r="G573" s="24">
        <v>6847.52</v>
      </c>
      <c r="H573" s="24">
        <v>0</v>
      </c>
      <c r="I573" s="24">
        <v>2866.27</v>
      </c>
      <c r="J573" s="24">
        <v>3146.31</v>
      </c>
      <c r="K573" s="24">
        <v>3446.95</v>
      </c>
      <c r="L573" s="24">
        <v>3845.72</v>
      </c>
      <c r="M573" s="24">
        <v>4120.62</v>
      </c>
      <c r="N573" s="24">
        <v>4563.05</v>
      </c>
      <c r="O573" s="24">
        <v>5266.73</v>
      </c>
      <c r="P573" s="24">
        <v>6819.36</v>
      </c>
      <c r="Q573" s="24">
        <v>0</v>
      </c>
      <c r="R573" s="24">
        <v>2838.11</v>
      </c>
      <c r="S573" s="24">
        <v>3118.15</v>
      </c>
      <c r="T573" s="24">
        <v>3418.79</v>
      </c>
      <c r="U573" s="24">
        <v>3817.56</v>
      </c>
      <c r="V573" s="26">
        <v>0</v>
      </c>
      <c r="W573" s="26">
        <v>130.77000000000001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4149.28</v>
      </c>
      <c r="E574" s="24">
        <v>4591.71</v>
      </c>
      <c r="F574" s="24">
        <v>5295.39</v>
      </c>
      <c r="G574" s="24">
        <v>6848.02</v>
      </c>
      <c r="H574" s="24">
        <v>0</v>
      </c>
      <c r="I574" s="24">
        <v>2866.77</v>
      </c>
      <c r="J574" s="24">
        <v>3146.81</v>
      </c>
      <c r="K574" s="24">
        <v>3447.45</v>
      </c>
      <c r="L574" s="24">
        <v>3846.22</v>
      </c>
      <c r="M574" s="24">
        <v>4121.12</v>
      </c>
      <c r="N574" s="24">
        <v>4563.55</v>
      </c>
      <c r="O574" s="24">
        <v>5267.23</v>
      </c>
      <c r="P574" s="24">
        <v>6819.86</v>
      </c>
      <c r="Q574" s="24">
        <v>0</v>
      </c>
      <c r="R574" s="24">
        <v>2838.61</v>
      </c>
      <c r="S574" s="24">
        <v>3118.65</v>
      </c>
      <c r="T574" s="24">
        <v>3419.29</v>
      </c>
      <c r="U574" s="24">
        <v>3818.06</v>
      </c>
      <c r="V574" s="26">
        <v>0</v>
      </c>
      <c r="W574" s="26">
        <v>60.63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4082.91</v>
      </c>
      <c r="E575" s="24">
        <v>4525.34</v>
      </c>
      <c r="F575" s="24">
        <v>5229.0200000000004</v>
      </c>
      <c r="G575" s="24">
        <v>6781.65</v>
      </c>
      <c r="H575" s="24">
        <v>0</v>
      </c>
      <c r="I575" s="24">
        <v>2800.4</v>
      </c>
      <c r="J575" s="24">
        <v>3080.44</v>
      </c>
      <c r="K575" s="24">
        <v>3381.08</v>
      </c>
      <c r="L575" s="24">
        <v>3779.85</v>
      </c>
      <c r="M575" s="24">
        <v>4054.75</v>
      </c>
      <c r="N575" s="24">
        <v>4497.18</v>
      </c>
      <c r="O575" s="24">
        <v>5200.8599999999997</v>
      </c>
      <c r="P575" s="24">
        <v>6753.49</v>
      </c>
      <c r="Q575" s="24">
        <v>0</v>
      </c>
      <c r="R575" s="24">
        <v>2772.24</v>
      </c>
      <c r="S575" s="24">
        <v>3052.28</v>
      </c>
      <c r="T575" s="24">
        <v>3352.92</v>
      </c>
      <c r="U575" s="24">
        <v>3751.69</v>
      </c>
      <c r="V575" s="26">
        <v>45.98</v>
      </c>
      <c r="W575" s="26">
        <v>0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4085.6</v>
      </c>
      <c r="E576" s="24">
        <v>4528.03</v>
      </c>
      <c r="F576" s="24">
        <v>5231.71</v>
      </c>
      <c r="G576" s="24">
        <v>6784.34</v>
      </c>
      <c r="H576" s="24">
        <v>0</v>
      </c>
      <c r="I576" s="24">
        <v>2803.09</v>
      </c>
      <c r="J576" s="24">
        <v>3083.13</v>
      </c>
      <c r="K576" s="24">
        <v>3383.77</v>
      </c>
      <c r="L576" s="24">
        <v>3782.54</v>
      </c>
      <c r="M576" s="24">
        <v>4057.44</v>
      </c>
      <c r="N576" s="24">
        <v>4499.87</v>
      </c>
      <c r="O576" s="24">
        <v>5203.55</v>
      </c>
      <c r="P576" s="24">
        <v>6756.18</v>
      </c>
      <c r="Q576" s="24">
        <v>0</v>
      </c>
      <c r="R576" s="24">
        <v>2774.93</v>
      </c>
      <c r="S576" s="24">
        <v>3054.97</v>
      </c>
      <c r="T576" s="24">
        <v>3355.61</v>
      </c>
      <c r="U576" s="24">
        <v>3754.38</v>
      </c>
      <c r="V576" s="26">
        <v>0</v>
      </c>
      <c r="W576" s="26">
        <v>137.88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4134.63</v>
      </c>
      <c r="E577" s="24">
        <v>4577.0600000000004</v>
      </c>
      <c r="F577" s="24">
        <v>5280.74</v>
      </c>
      <c r="G577" s="24">
        <v>6833.37</v>
      </c>
      <c r="H577" s="24">
        <v>0</v>
      </c>
      <c r="I577" s="24">
        <v>2852.12</v>
      </c>
      <c r="J577" s="24">
        <v>3132.16</v>
      </c>
      <c r="K577" s="24">
        <v>3432.8</v>
      </c>
      <c r="L577" s="24">
        <v>3831.57</v>
      </c>
      <c r="M577" s="24">
        <v>4106.47</v>
      </c>
      <c r="N577" s="24">
        <v>4548.8999999999996</v>
      </c>
      <c r="O577" s="24">
        <v>5252.58</v>
      </c>
      <c r="P577" s="24">
        <v>6805.21</v>
      </c>
      <c r="Q577" s="24">
        <v>0</v>
      </c>
      <c r="R577" s="24">
        <v>2823.96</v>
      </c>
      <c r="S577" s="24">
        <v>3104</v>
      </c>
      <c r="T577" s="24">
        <v>3404.64</v>
      </c>
      <c r="U577" s="24">
        <v>3803.41</v>
      </c>
      <c r="V577" s="26">
        <v>0</v>
      </c>
      <c r="W577" s="26">
        <v>185.55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4112.3599999999997</v>
      </c>
      <c r="E578" s="24">
        <v>4554.79</v>
      </c>
      <c r="F578" s="24">
        <v>5258.47</v>
      </c>
      <c r="G578" s="24">
        <v>6811.1</v>
      </c>
      <c r="H578" s="24">
        <v>0</v>
      </c>
      <c r="I578" s="24">
        <v>2829.85</v>
      </c>
      <c r="J578" s="24">
        <v>3109.89</v>
      </c>
      <c r="K578" s="24">
        <v>3410.53</v>
      </c>
      <c r="L578" s="24">
        <v>3809.3</v>
      </c>
      <c r="M578" s="24">
        <v>4084.2</v>
      </c>
      <c r="N578" s="24">
        <v>4526.63</v>
      </c>
      <c r="O578" s="24">
        <v>5230.3100000000004</v>
      </c>
      <c r="P578" s="24">
        <v>6782.94</v>
      </c>
      <c r="Q578" s="24">
        <v>0</v>
      </c>
      <c r="R578" s="24">
        <v>2801.69</v>
      </c>
      <c r="S578" s="24">
        <v>3081.73</v>
      </c>
      <c r="T578" s="24">
        <v>3382.37</v>
      </c>
      <c r="U578" s="24">
        <v>3781.14</v>
      </c>
      <c r="V578" s="26">
        <v>62.75</v>
      </c>
      <c r="W578" s="26">
        <v>0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4108.78</v>
      </c>
      <c r="E579" s="24">
        <v>4551.21</v>
      </c>
      <c r="F579" s="24">
        <v>5254.89</v>
      </c>
      <c r="G579" s="24">
        <v>6807.52</v>
      </c>
      <c r="H579" s="24">
        <v>0</v>
      </c>
      <c r="I579" s="24">
        <v>2826.27</v>
      </c>
      <c r="J579" s="24">
        <v>3106.31</v>
      </c>
      <c r="K579" s="24">
        <v>3406.95</v>
      </c>
      <c r="L579" s="24">
        <v>3805.72</v>
      </c>
      <c r="M579" s="24">
        <v>4080.62</v>
      </c>
      <c r="N579" s="24">
        <v>4523.05</v>
      </c>
      <c r="O579" s="24">
        <v>5226.7299999999996</v>
      </c>
      <c r="P579" s="24">
        <v>6779.36</v>
      </c>
      <c r="Q579" s="24">
        <v>0</v>
      </c>
      <c r="R579" s="24">
        <v>2798.11</v>
      </c>
      <c r="S579" s="24">
        <v>3078.15</v>
      </c>
      <c r="T579" s="24">
        <v>3378.79</v>
      </c>
      <c r="U579" s="24">
        <v>3777.56</v>
      </c>
      <c r="V579" s="26">
        <v>378.98</v>
      </c>
      <c r="W579" s="26">
        <v>0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4243.2299999999996</v>
      </c>
      <c r="E580" s="24">
        <v>4685.66</v>
      </c>
      <c r="F580" s="24">
        <v>5389.34</v>
      </c>
      <c r="G580" s="24">
        <v>6941.97</v>
      </c>
      <c r="H580" s="24">
        <v>0</v>
      </c>
      <c r="I580" s="24">
        <v>2960.72</v>
      </c>
      <c r="J580" s="24">
        <v>3240.76</v>
      </c>
      <c r="K580" s="24">
        <v>3541.4</v>
      </c>
      <c r="L580" s="24">
        <v>3940.17</v>
      </c>
      <c r="M580" s="24">
        <v>4215.07</v>
      </c>
      <c r="N580" s="24">
        <v>4657.5</v>
      </c>
      <c r="O580" s="24">
        <v>5361.18</v>
      </c>
      <c r="P580" s="24">
        <v>6913.81</v>
      </c>
      <c r="Q580" s="24">
        <v>0</v>
      </c>
      <c r="R580" s="24">
        <v>2932.56</v>
      </c>
      <c r="S580" s="24">
        <v>3212.6</v>
      </c>
      <c r="T580" s="24">
        <v>3513.24</v>
      </c>
      <c r="U580" s="24">
        <v>3912.01</v>
      </c>
      <c r="V580" s="26">
        <v>138.49</v>
      </c>
      <c r="W580" s="26">
        <v>0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4244.49</v>
      </c>
      <c r="E581" s="24">
        <v>4686.92</v>
      </c>
      <c r="F581" s="24">
        <v>5390.6</v>
      </c>
      <c r="G581" s="24">
        <v>6943.23</v>
      </c>
      <c r="H581" s="24">
        <v>0</v>
      </c>
      <c r="I581" s="24">
        <v>2961.98</v>
      </c>
      <c r="J581" s="24">
        <v>3242.02</v>
      </c>
      <c r="K581" s="24">
        <v>3542.66</v>
      </c>
      <c r="L581" s="24">
        <v>3941.43</v>
      </c>
      <c r="M581" s="24">
        <v>4216.33</v>
      </c>
      <c r="N581" s="24">
        <v>4658.76</v>
      </c>
      <c r="O581" s="24">
        <v>5362.44</v>
      </c>
      <c r="P581" s="24">
        <v>6915.07</v>
      </c>
      <c r="Q581" s="24">
        <v>0</v>
      </c>
      <c r="R581" s="24">
        <v>2933.82</v>
      </c>
      <c r="S581" s="24">
        <v>3213.86</v>
      </c>
      <c r="T581" s="24">
        <v>3514.5</v>
      </c>
      <c r="U581" s="24">
        <v>3913.27</v>
      </c>
      <c r="V581" s="26">
        <v>0</v>
      </c>
      <c r="W581" s="26">
        <v>130.5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4091.99</v>
      </c>
      <c r="E582" s="24">
        <v>4534.42</v>
      </c>
      <c r="F582" s="24">
        <v>5238.1000000000004</v>
      </c>
      <c r="G582" s="24">
        <v>6790.73</v>
      </c>
      <c r="H582" s="24">
        <v>0</v>
      </c>
      <c r="I582" s="24">
        <v>2809.48</v>
      </c>
      <c r="J582" s="24">
        <v>3089.52</v>
      </c>
      <c r="K582" s="24">
        <v>3390.16</v>
      </c>
      <c r="L582" s="24">
        <v>3788.93</v>
      </c>
      <c r="M582" s="24">
        <v>4063.83</v>
      </c>
      <c r="N582" s="24">
        <v>4506.26</v>
      </c>
      <c r="O582" s="24">
        <v>5209.9399999999996</v>
      </c>
      <c r="P582" s="24">
        <v>6762.57</v>
      </c>
      <c r="Q582" s="24">
        <v>0</v>
      </c>
      <c r="R582" s="24">
        <v>2781.32</v>
      </c>
      <c r="S582" s="24">
        <v>3061.36</v>
      </c>
      <c r="T582" s="24">
        <v>3362</v>
      </c>
      <c r="U582" s="24">
        <v>3760.77</v>
      </c>
      <c r="V582" s="26">
        <v>0</v>
      </c>
      <c r="W582" s="26">
        <v>425.91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3682.91</v>
      </c>
      <c r="E583" s="24">
        <v>4125.34</v>
      </c>
      <c r="F583" s="24">
        <v>4829.0200000000004</v>
      </c>
      <c r="G583" s="24">
        <v>6381.65</v>
      </c>
      <c r="H583" s="24">
        <v>0</v>
      </c>
      <c r="I583" s="24">
        <v>2400.4</v>
      </c>
      <c r="J583" s="24">
        <v>2680.44</v>
      </c>
      <c r="K583" s="24">
        <v>2981.08</v>
      </c>
      <c r="L583" s="24">
        <v>3379.85</v>
      </c>
      <c r="M583" s="24">
        <v>3654.75</v>
      </c>
      <c r="N583" s="24">
        <v>4097.18</v>
      </c>
      <c r="O583" s="24">
        <v>4800.8599999999997</v>
      </c>
      <c r="P583" s="24">
        <v>6353.49</v>
      </c>
      <c r="Q583" s="24">
        <v>0</v>
      </c>
      <c r="R583" s="24">
        <v>2372.2399999999998</v>
      </c>
      <c r="S583" s="24">
        <v>2652.28</v>
      </c>
      <c r="T583" s="24">
        <v>2952.92</v>
      </c>
      <c r="U583" s="24">
        <v>3351.69</v>
      </c>
      <c r="V583" s="26">
        <v>0</v>
      </c>
      <c r="W583" s="26">
        <v>595.85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3345.02</v>
      </c>
      <c r="E584" s="24">
        <v>3787.45</v>
      </c>
      <c r="F584" s="24">
        <v>4491.13</v>
      </c>
      <c r="G584" s="24">
        <v>6043.76</v>
      </c>
      <c r="H584" s="24">
        <v>0</v>
      </c>
      <c r="I584" s="24">
        <v>2062.5100000000002</v>
      </c>
      <c r="J584" s="24">
        <v>2342.5500000000002</v>
      </c>
      <c r="K584" s="24">
        <v>2643.19</v>
      </c>
      <c r="L584" s="24">
        <v>3041.96</v>
      </c>
      <c r="M584" s="24">
        <v>3316.86</v>
      </c>
      <c r="N584" s="24">
        <v>3759.29</v>
      </c>
      <c r="O584" s="24">
        <v>4462.97</v>
      </c>
      <c r="P584" s="24">
        <v>6015.6</v>
      </c>
      <c r="Q584" s="24">
        <v>0</v>
      </c>
      <c r="R584" s="24">
        <v>2034.35</v>
      </c>
      <c r="S584" s="24">
        <v>2314.39</v>
      </c>
      <c r="T584" s="24">
        <v>2615.0300000000002</v>
      </c>
      <c r="U584" s="24">
        <v>3013.8</v>
      </c>
      <c r="V584" s="26">
        <v>0</v>
      </c>
      <c r="W584" s="26">
        <v>268.57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3105.99</v>
      </c>
      <c r="E585" s="24">
        <v>3548.42</v>
      </c>
      <c r="F585" s="24">
        <v>4252.1000000000004</v>
      </c>
      <c r="G585" s="24">
        <v>5804.73</v>
      </c>
      <c r="H585" s="24">
        <v>0</v>
      </c>
      <c r="I585" s="24">
        <v>1823.48</v>
      </c>
      <c r="J585" s="24">
        <v>2103.52</v>
      </c>
      <c r="K585" s="24">
        <v>2404.16</v>
      </c>
      <c r="L585" s="24">
        <v>2802.93</v>
      </c>
      <c r="M585" s="24">
        <v>3077.83</v>
      </c>
      <c r="N585" s="24">
        <v>3520.26</v>
      </c>
      <c r="O585" s="24">
        <v>4223.9399999999996</v>
      </c>
      <c r="P585" s="24">
        <v>5776.57</v>
      </c>
      <c r="Q585" s="24">
        <v>0</v>
      </c>
      <c r="R585" s="24">
        <v>1795.32</v>
      </c>
      <c r="S585" s="24">
        <v>2075.36</v>
      </c>
      <c r="T585" s="24">
        <v>2376</v>
      </c>
      <c r="U585" s="24">
        <v>2774.77</v>
      </c>
      <c r="V585" s="26">
        <v>0</v>
      </c>
      <c r="W585" s="26">
        <v>79.08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2248.36</v>
      </c>
      <c r="E586" s="24">
        <v>2690.79</v>
      </c>
      <c r="F586" s="24">
        <v>3394.47</v>
      </c>
      <c r="G586" s="24">
        <v>4947.1000000000004</v>
      </c>
      <c r="H586" s="24">
        <v>0</v>
      </c>
      <c r="I586" s="24">
        <v>965.85</v>
      </c>
      <c r="J586" s="24">
        <v>1245.8900000000001</v>
      </c>
      <c r="K586" s="24">
        <v>1546.53</v>
      </c>
      <c r="L586" s="24">
        <v>1945.3</v>
      </c>
      <c r="M586" s="24">
        <v>2220.1999999999998</v>
      </c>
      <c r="N586" s="24">
        <v>2662.63</v>
      </c>
      <c r="O586" s="24">
        <v>3366.31</v>
      </c>
      <c r="P586" s="24">
        <v>4918.9399999999996</v>
      </c>
      <c r="Q586" s="24">
        <v>0</v>
      </c>
      <c r="R586" s="24">
        <v>937.69</v>
      </c>
      <c r="S586" s="24">
        <v>1217.73</v>
      </c>
      <c r="T586" s="24">
        <v>1518.37</v>
      </c>
      <c r="U586" s="24">
        <v>1917.14</v>
      </c>
      <c r="V586" s="26">
        <v>736</v>
      </c>
      <c r="W586" s="26">
        <v>0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2247.86</v>
      </c>
      <c r="E587" s="24">
        <v>2690.29</v>
      </c>
      <c r="F587" s="24">
        <v>3393.97</v>
      </c>
      <c r="G587" s="24">
        <v>4946.6000000000004</v>
      </c>
      <c r="H587" s="24">
        <v>0</v>
      </c>
      <c r="I587" s="24">
        <v>965.35</v>
      </c>
      <c r="J587" s="24">
        <v>1245.3900000000001</v>
      </c>
      <c r="K587" s="24">
        <v>1546.03</v>
      </c>
      <c r="L587" s="24">
        <v>1944.8</v>
      </c>
      <c r="M587" s="24">
        <v>2219.6999999999998</v>
      </c>
      <c r="N587" s="24">
        <v>2662.13</v>
      </c>
      <c r="O587" s="24">
        <v>3365.81</v>
      </c>
      <c r="P587" s="24">
        <v>4918.4399999999996</v>
      </c>
      <c r="Q587" s="24">
        <v>0</v>
      </c>
      <c r="R587" s="24">
        <v>937.19</v>
      </c>
      <c r="S587" s="24">
        <v>1217.23</v>
      </c>
      <c r="T587" s="24">
        <v>1517.87</v>
      </c>
      <c r="U587" s="24">
        <v>1916.64</v>
      </c>
      <c r="V587" s="26">
        <v>0</v>
      </c>
      <c r="W587" s="26">
        <v>6.67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2247.6999999999998</v>
      </c>
      <c r="E588" s="24">
        <v>2690.13</v>
      </c>
      <c r="F588" s="24">
        <v>3393.81</v>
      </c>
      <c r="G588" s="24">
        <v>4946.4399999999996</v>
      </c>
      <c r="H588" s="24">
        <v>0</v>
      </c>
      <c r="I588" s="24">
        <v>965.19</v>
      </c>
      <c r="J588" s="24">
        <v>1245.23</v>
      </c>
      <c r="K588" s="24">
        <v>1545.87</v>
      </c>
      <c r="L588" s="24">
        <v>1944.64</v>
      </c>
      <c r="M588" s="24">
        <v>2219.54</v>
      </c>
      <c r="N588" s="24">
        <v>2661.97</v>
      </c>
      <c r="O588" s="24">
        <v>3365.65</v>
      </c>
      <c r="P588" s="24">
        <v>4918.28</v>
      </c>
      <c r="Q588" s="24">
        <v>0</v>
      </c>
      <c r="R588" s="24">
        <v>937.03</v>
      </c>
      <c r="S588" s="24">
        <v>1217.07</v>
      </c>
      <c r="T588" s="24">
        <v>1517.71</v>
      </c>
      <c r="U588" s="24">
        <v>1916.48</v>
      </c>
      <c r="V588" s="26">
        <v>0</v>
      </c>
      <c r="W588" s="26">
        <v>5.25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2248.0100000000002</v>
      </c>
      <c r="E589" s="24">
        <v>2690.44</v>
      </c>
      <c r="F589" s="24">
        <v>3394.12</v>
      </c>
      <c r="G589" s="24">
        <v>4946.75</v>
      </c>
      <c r="H589" s="24">
        <v>0</v>
      </c>
      <c r="I589" s="24">
        <v>965.5</v>
      </c>
      <c r="J589" s="24">
        <v>1245.54</v>
      </c>
      <c r="K589" s="24">
        <v>1546.18</v>
      </c>
      <c r="L589" s="24">
        <v>1944.95</v>
      </c>
      <c r="M589" s="24">
        <v>2219.85</v>
      </c>
      <c r="N589" s="24">
        <v>2662.28</v>
      </c>
      <c r="O589" s="24">
        <v>3365.96</v>
      </c>
      <c r="P589" s="24">
        <v>4918.59</v>
      </c>
      <c r="Q589" s="24">
        <v>0</v>
      </c>
      <c r="R589" s="24">
        <v>937.34</v>
      </c>
      <c r="S589" s="24">
        <v>1217.3800000000001</v>
      </c>
      <c r="T589" s="24">
        <v>1518.02</v>
      </c>
      <c r="U589" s="24">
        <v>1916.79</v>
      </c>
      <c r="V589" s="26">
        <v>0</v>
      </c>
      <c r="W589" s="26">
        <v>6.8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2248.6</v>
      </c>
      <c r="E590" s="24">
        <v>2691.03</v>
      </c>
      <c r="F590" s="24">
        <v>3394.71</v>
      </c>
      <c r="G590" s="24">
        <v>4947.34</v>
      </c>
      <c r="H590" s="24">
        <v>0</v>
      </c>
      <c r="I590" s="24">
        <v>966.09</v>
      </c>
      <c r="J590" s="24">
        <v>1246.1300000000001</v>
      </c>
      <c r="K590" s="24">
        <v>1546.77</v>
      </c>
      <c r="L590" s="24">
        <v>1945.54</v>
      </c>
      <c r="M590" s="24">
        <v>2220.44</v>
      </c>
      <c r="N590" s="24">
        <v>2662.87</v>
      </c>
      <c r="O590" s="24">
        <v>3366.55</v>
      </c>
      <c r="P590" s="24">
        <v>4919.18</v>
      </c>
      <c r="Q590" s="24">
        <v>0</v>
      </c>
      <c r="R590" s="24">
        <v>937.93</v>
      </c>
      <c r="S590" s="24">
        <v>1217.97</v>
      </c>
      <c r="T590" s="24">
        <v>1518.61</v>
      </c>
      <c r="U590" s="24">
        <v>1917.38</v>
      </c>
      <c r="V590" s="26">
        <v>897.26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2248.44</v>
      </c>
      <c r="E591" s="24">
        <v>2690.87</v>
      </c>
      <c r="F591" s="24">
        <v>3394.55</v>
      </c>
      <c r="G591" s="24">
        <v>4947.18</v>
      </c>
      <c r="H591" s="24">
        <v>0</v>
      </c>
      <c r="I591" s="24">
        <v>965.93</v>
      </c>
      <c r="J591" s="24">
        <v>1245.97</v>
      </c>
      <c r="K591" s="24">
        <v>1546.61</v>
      </c>
      <c r="L591" s="24">
        <v>1945.38</v>
      </c>
      <c r="M591" s="24">
        <v>2220.2800000000002</v>
      </c>
      <c r="N591" s="24">
        <v>2662.71</v>
      </c>
      <c r="O591" s="24">
        <v>3366.39</v>
      </c>
      <c r="P591" s="24">
        <v>4919.0200000000004</v>
      </c>
      <c r="Q591" s="24">
        <v>0</v>
      </c>
      <c r="R591" s="24">
        <v>937.77</v>
      </c>
      <c r="S591" s="24">
        <v>1217.81</v>
      </c>
      <c r="T591" s="24">
        <v>1518.45</v>
      </c>
      <c r="U591" s="24">
        <v>1917.22</v>
      </c>
      <c r="V591" s="26">
        <v>936.88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3124.36</v>
      </c>
      <c r="E592" s="24">
        <v>3566.79</v>
      </c>
      <c r="F592" s="24">
        <v>4270.47</v>
      </c>
      <c r="G592" s="24">
        <v>5823.1</v>
      </c>
      <c r="H592" s="24">
        <v>0</v>
      </c>
      <c r="I592" s="24">
        <v>1841.85</v>
      </c>
      <c r="J592" s="24">
        <v>2121.89</v>
      </c>
      <c r="K592" s="24">
        <v>2422.5300000000002</v>
      </c>
      <c r="L592" s="24">
        <v>2821.3</v>
      </c>
      <c r="M592" s="24">
        <v>3096.2</v>
      </c>
      <c r="N592" s="24">
        <v>3538.63</v>
      </c>
      <c r="O592" s="24">
        <v>4242.3100000000004</v>
      </c>
      <c r="P592" s="24">
        <v>5794.94</v>
      </c>
      <c r="Q592" s="24">
        <v>0</v>
      </c>
      <c r="R592" s="24">
        <v>1813.69</v>
      </c>
      <c r="S592" s="24">
        <v>2093.73</v>
      </c>
      <c r="T592" s="24">
        <v>2394.37</v>
      </c>
      <c r="U592" s="24">
        <v>2793.14</v>
      </c>
      <c r="V592" s="26">
        <v>210.96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3329.61</v>
      </c>
      <c r="E593" s="24">
        <v>3772.04</v>
      </c>
      <c r="F593" s="24">
        <v>4475.72</v>
      </c>
      <c r="G593" s="24">
        <v>6028.35</v>
      </c>
      <c r="H593" s="24">
        <v>0</v>
      </c>
      <c r="I593" s="24">
        <v>2047.1</v>
      </c>
      <c r="J593" s="24">
        <v>2327.14</v>
      </c>
      <c r="K593" s="24">
        <v>2627.78</v>
      </c>
      <c r="L593" s="24">
        <v>3026.55</v>
      </c>
      <c r="M593" s="24">
        <v>3301.45</v>
      </c>
      <c r="N593" s="24">
        <v>3743.88</v>
      </c>
      <c r="O593" s="24">
        <v>4447.5600000000004</v>
      </c>
      <c r="P593" s="24">
        <v>6000.19</v>
      </c>
      <c r="Q593" s="24">
        <v>0</v>
      </c>
      <c r="R593" s="24">
        <v>2018.94</v>
      </c>
      <c r="S593" s="24">
        <v>2298.98</v>
      </c>
      <c r="T593" s="24">
        <v>2599.62</v>
      </c>
      <c r="U593" s="24">
        <v>2998.39</v>
      </c>
      <c r="V593" s="26">
        <v>172.63</v>
      </c>
      <c r="W593" s="26">
        <v>0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3314.18</v>
      </c>
      <c r="E594" s="24">
        <v>3756.61</v>
      </c>
      <c r="F594" s="24">
        <v>4460.29</v>
      </c>
      <c r="G594" s="24">
        <v>6012.92</v>
      </c>
      <c r="H594" s="24">
        <v>0</v>
      </c>
      <c r="I594" s="24">
        <v>2031.67</v>
      </c>
      <c r="J594" s="24">
        <v>2311.71</v>
      </c>
      <c r="K594" s="24">
        <v>2612.35</v>
      </c>
      <c r="L594" s="24">
        <v>3011.12</v>
      </c>
      <c r="M594" s="24">
        <v>3286.02</v>
      </c>
      <c r="N594" s="24">
        <v>3728.45</v>
      </c>
      <c r="O594" s="24">
        <v>4432.13</v>
      </c>
      <c r="P594" s="24">
        <v>5984.76</v>
      </c>
      <c r="Q594" s="24">
        <v>0</v>
      </c>
      <c r="R594" s="24">
        <v>2003.51</v>
      </c>
      <c r="S594" s="24">
        <v>2283.5500000000002</v>
      </c>
      <c r="T594" s="24">
        <v>2584.19</v>
      </c>
      <c r="U594" s="24">
        <v>2982.96</v>
      </c>
      <c r="V594" s="26">
        <v>104.2</v>
      </c>
      <c r="W594" s="26">
        <v>0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3316.15</v>
      </c>
      <c r="E595" s="24">
        <v>3758.58</v>
      </c>
      <c r="F595" s="24">
        <v>4462.26</v>
      </c>
      <c r="G595" s="24">
        <v>6014.89</v>
      </c>
      <c r="H595" s="24">
        <v>0</v>
      </c>
      <c r="I595" s="24">
        <v>2033.64</v>
      </c>
      <c r="J595" s="24">
        <v>2313.6799999999998</v>
      </c>
      <c r="K595" s="24">
        <v>2614.3200000000002</v>
      </c>
      <c r="L595" s="24">
        <v>3013.09</v>
      </c>
      <c r="M595" s="24">
        <v>3287.99</v>
      </c>
      <c r="N595" s="24">
        <v>3730.42</v>
      </c>
      <c r="O595" s="24">
        <v>4434.1000000000004</v>
      </c>
      <c r="P595" s="24">
        <v>5986.73</v>
      </c>
      <c r="Q595" s="24">
        <v>0</v>
      </c>
      <c r="R595" s="24">
        <v>2005.48</v>
      </c>
      <c r="S595" s="24">
        <v>2285.52</v>
      </c>
      <c r="T595" s="24">
        <v>2586.16</v>
      </c>
      <c r="U595" s="24">
        <v>2984.93</v>
      </c>
      <c r="V595" s="26">
        <v>0</v>
      </c>
      <c r="W595" s="26">
        <v>246.99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3246.64</v>
      </c>
      <c r="E596" s="24">
        <v>3689.07</v>
      </c>
      <c r="F596" s="24">
        <v>4392.75</v>
      </c>
      <c r="G596" s="24">
        <v>5945.38</v>
      </c>
      <c r="H596" s="24">
        <v>0</v>
      </c>
      <c r="I596" s="24">
        <v>1964.13</v>
      </c>
      <c r="J596" s="24">
        <v>2244.17</v>
      </c>
      <c r="K596" s="24">
        <v>2544.81</v>
      </c>
      <c r="L596" s="24">
        <v>2943.58</v>
      </c>
      <c r="M596" s="24">
        <v>3218.48</v>
      </c>
      <c r="N596" s="24">
        <v>3660.91</v>
      </c>
      <c r="O596" s="24">
        <v>4364.59</v>
      </c>
      <c r="P596" s="24">
        <v>5917.22</v>
      </c>
      <c r="Q596" s="24">
        <v>0</v>
      </c>
      <c r="R596" s="24">
        <v>1935.97</v>
      </c>
      <c r="S596" s="24">
        <v>2216.0100000000002</v>
      </c>
      <c r="T596" s="24">
        <v>2516.65</v>
      </c>
      <c r="U596" s="24">
        <v>2915.42</v>
      </c>
      <c r="V596" s="26">
        <v>0</v>
      </c>
      <c r="W596" s="26">
        <v>1049.81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3198.51</v>
      </c>
      <c r="E597" s="24">
        <v>3640.94</v>
      </c>
      <c r="F597" s="24">
        <v>4344.62</v>
      </c>
      <c r="G597" s="24">
        <v>5897.25</v>
      </c>
      <c r="H597" s="24">
        <v>0</v>
      </c>
      <c r="I597" s="24">
        <v>1916</v>
      </c>
      <c r="J597" s="24">
        <v>2196.04</v>
      </c>
      <c r="K597" s="24">
        <v>2496.6799999999998</v>
      </c>
      <c r="L597" s="24">
        <v>2895.45</v>
      </c>
      <c r="M597" s="24">
        <v>3170.35</v>
      </c>
      <c r="N597" s="24">
        <v>3612.78</v>
      </c>
      <c r="O597" s="24">
        <v>4316.46</v>
      </c>
      <c r="P597" s="24">
        <v>5869.09</v>
      </c>
      <c r="Q597" s="24">
        <v>0</v>
      </c>
      <c r="R597" s="24">
        <v>1887.84</v>
      </c>
      <c r="S597" s="24">
        <v>2167.88</v>
      </c>
      <c r="T597" s="24">
        <v>2468.52</v>
      </c>
      <c r="U597" s="24">
        <v>2867.29</v>
      </c>
      <c r="V597" s="26">
        <v>0</v>
      </c>
      <c r="W597" s="26">
        <v>1000.93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3203.35</v>
      </c>
      <c r="E598" s="24">
        <v>3645.78</v>
      </c>
      <c r="F598" s="24">
        <v>4349.46</v>
      </c>
      <c r="G598" s="24">
        <v>5902.09</v>
      </c>
      <c r="H598" s="24">
        <v>0</v>
      </c>
      <c r="I598" s="24">
        <v>1920.84</v>
      </c>
      <c r="J598" s="24">
        <v>2200.88</v>
      </c>
      <c r="K598" s="24">
        <v>2501.52</v>
      </c>
      <c r="L598" s="24">
        <v>2900.29</v>
      </c>
      <c r="M598" s="24">
        <v>3175.19</v>
      </c>
      <c r="N598" s="24">
        <v>3617.62</v>
      </c>
      <c r="O598" s="24">
        <v>4321.3</v>
      </c>
      <c r="P598" s="24">
        <v>5873.93</v>
      </c>
      <c r="Q598" s="24">
        <v>0</v>
      </c>
      <c r="R598" s="24">
        <v>1892.68</v>
      </c>
      <c r="S598" s="24">
        <v>2172.7199999999998</v>
      </c>
      <c r="T598" s="24">
        <v>2473.36</v>
      </c>
      <c r="U598" s="24">
        <v>2872.13</v>
      </c>
      <c r="V598" s="26">
        <v>0</v>
      </c>
      <c r="W598" s="26">
        <v>141.09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3197.2</v>
      </c>
      <c r="E599" s="24">
        <v>3639.63</v>
      </c>
      <c r="F599" s="24">
        <v>4343.3100000000004</v>
      </c>
      <c r="G599" s="24">
        <v>5895.94</v>
      </c>
      <c r="H599" s="24">
        <v>0</v>
      </c>
      <c r="I599" s="24">
        <v>1914.69</v>
      </c>
      <c r="J599" s="24">
        <v>2194.73</v>
      </c>
      <c r="K599" s="24">
        <v>2495.37</v>
      </c>
      <c r="L599" s="24">
        <v>2894.14</v>
      </c>
      <c r="M599" s="24">
        <v>3169.04</v>
      </c>
      <c r="N599" s="24">
        <v>3611.47</v>
      </c>
      <c r="O599" s="24">
        <v>4315.1499999999996</v>
      </c>
      <c r="P599" s="24">
        <v>5867.78</v>
      </c>
      <c r="Q599" s="24">
        <v>0</v>
      </c>
      <c r="R599" s="24">
        <v>1886.53</v>
      </c>
      <c r="S599" s="24">
        <v>2166.5700000000002</v>
      </c>
      <c r="T599" s="24">
        <v>2467.21</v>
      </c>
      <c r="U599" s="24">
        <v>2865.98</v>
      </c>
      <c r="V599" s="26">
        <v>0</v>
      </c>
      <c r="W599" s="26">
        <v>133.6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3232.52</v>
      </c>
      <c r="E600" s="24">
        <v>3674.95</v>
      </c>
      <c r="F600" s="24">
        <v>4378.63</v>
      </c>
      <c r="G600" s="24">
        <v>5931.26</v>
      </c>
      <c r="H600" s="24">
        <v>0</v>
      </c>
      <c r="I600" s="24">
        <v>1950.01</v>
      </c>
      <c r="J600" s="24">
        <v>2230.0500000000002</v>
      </c>
      <c r="K600" s="24">
        <v>2530.69</v>
      </c>
      <c r="L600" s="24">
        <v>2929.46</v>
      </c>
      <c r="M600" s="24">
        <v>3204.36</v>
      </c>
      <c r="N600" s="24">
        <v>3646.79</v>
      </c>
      <c r="O600" s="24">
        <v>4350.47</v>
      </c>
      <c r="P600" s="24">
        <v>5903.1</v>
      </c>
      <c r="Q600" s="24">
        <v>0</v>
      </c>
      <c r="R600" s="24">
        <v>1921.85</v>
      </c>
      <c r="S600" s="24">
        <v>2201.89</v>
      </c>
      <c r="T600" s="24">
        <v>2502.5300000000002</v>
      </c>
      <c r="U600" s="24">
        <v>2901.3</v>
      </c>
      <c r="V600" s="26">
        <v>0</v>
      </c>
      <c r="W600" s="26">
        <v>169.04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3418.41</v>
      </c>
      <c r="E601" s="24">
        <v>3860.84</v>
      </c>
      <c r="F601" s="24">
        <v>4564.5200000000004</v>
      </c>
      <c r="G601" s="24">
        <v>6117.15</v>
      </c>
      <c r="H601" s="24">
        <v>0</v>
      </c>
      <c r="I601" s="24">
        <v>2135.9</v>
      </c>
      <c r="J601" s="24">
        <v>2415.94</v>
      </c>
      <c r="K601" s="24">
        <v>2716.58</v>
      </c>
      <c r="L601" s="24">
        <v>3115.35</v>
      </c>
      <c r="M601" s="24">
        <v>3390.25</v>
      </c>
      <c r="N601" s="24">
        <v>3832.68</v>
      </c>
      <c r="O601" s="24">
        <v>4536.3599999999997</v>
      </c>
      <c r="P601" s="24">
        <v>6088.99</v>
      </c>
      <c r="Q601" s="24">
        <v>0</v>
      </c>
      <c r="R601" s="24">
        <v>2107.7399999999998</v>
      </c>
      <c r="S601" s="24">
        <v>2387.7800000000002</v>
      </c>
      <c r="T601" s="24">
        <v>2688.42</v>
      </c>
      <c r="U601" s="24">
        <v>3087.19</v>
      </c>
      <c r="V601" s="26">
        <v>0</v>
      </c>
      <c r="W601" s="26">
        <v>1219.54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3666.76</v>
      </c>
      <c r="E602" s="24">
        <v>4109.1899999999996</v>
      </c>
      <c r="F602" s="24">
        <v>4812.87</v>
      </c>
      <c r="G602" s="24">
        <v>6365.5</v>
      </c>
      <c r="H602" s="24">
        <v>0</v>
      </c>
      <c r="I602" s="24">
        <v>2384.25</v>
      </c>
      <c r="J602" s="24">
        <v>2664.29</v>
      </c>
      <c r="K602" s="24">
        <v>2964.93</v>
      </c>
      <c r="L602" s="24">
        <v>3363.7</v>
      </c>
      <c r="M602" s="24">
        <v>3638.6</v>
      </c>
      <c r="N602" s="24">
        <v>4081.03</v>
      </c>
      <c r="O602" s="24">
        <v>4784.71</v>
      </c>
      <c r="P602" s="24">
        <v>6337.34</v>
      </c>
      <c r="Q602" s="24">
        <v>0</v>
      </c>
      <c r="R602" s="24">
        <v>2356.09</v>
      </c>
      <c r="S602" s="24">
        <v>2636.13</v>
      </c>
      <c r="T602" s="24">
        <v>2936.77</v>
      </c>
      <c r="U602" s="24">
        <v>3335.54</v>
      </c>
      <c r="V602" s="26">
        <v>0</v>
      </c>
      <c r="W602" s="26">
        <v>1469.49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3833.7</v>
      </c>
      <c r="E603" s="24">
        <v>4276.13</v>
      </c>
      <c r="F603" s="24">
        <v>4979.8100000000004</v>
      </c>
      <c r="G603" s="24">
        <v>6532.44</v>
      </c>
      <c r="H603" s="24">
        <v>0</v>
      </c>
      <c r="I603" s="24">
        <v>2551.19</v>
      </c>
      <c r="J603" s="24">
        <v>2831.23</v>
      </c>
      <c r="K603" s="24">
        <v>3131.87</v>
      </c>
      <c r="L603" s="24">
        <v>3530.64</v>
      </c>
      <c r="M603" s="24">
        <v>3805.54</v>
      </c>
      <c r="N603" s="24">
        <v>4247.97</v>
      </c>
      <c r="O603" s="24">
        <v>4951.6499999999996</v>
      </c>
      <c r="P603" s="24">
        <v>6504.28</v>
      </c>
      <c r="Q603" s="24">
        <v>0</v>
      </c>
      <c r="R603" s="24">
        <v>2523.0300000000002</v>
      </c>
      <c r="S603" s="24">
        <v>2803.07</v>
      </c>
      <c r="T603" s="24">
        <v>3103.71</v>
      </c>
      <c r="U603" s="24">
        <v>3502.48</v>
      </c>
      <c r="V603" s="26">
        <v>0</v>
      </c>
      <c r="W603" s="26">
        <v>59.52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4010.17</v>
      </c>
      <c r="E604" s="24">
        <v>4452.6000000000004</v>
      </c>
      <c r="F604" s="24">
        <v>5156.28</v>
      </c>
      <c r="G604" s="24">
        <v>6708.91</v>
      </c>
      <c r="H604" s="24">
        <v>0</v>
      </c>
      <c r="I604" s="24">
        <v>2727.66</v>
      </c>
      <c r="J604" s="24">
        <v>3007.7</v>
      </c>
      <c r="K604" s="24">
        <v>3308.34</v>
      </c>
      <c r="L604" s="24">
        <v>3707.11</v>
      </c>
      <c r="M604" s="24">
        <v>3982.01</v>
      </c>
      <c r="N604" s="24">
        <v>4424.4399999999996</v>
      </c>
      <c r="O604" s="24">
        <v>5128.12</v>
      </c>
      <c r="P604" s="24">
        <v>6680.75</v>
      </c>
      <c r="Q604" s="24">
        <v>0</v>
      </c>
      <c r="R604" s="24">
        <v>2699.5</v>
      </c>
      <c r="S604" s="24">
        <v>2979.54</v>
      </c>
      <c r="T604" s="24">
        <v>3280.18</v>
      </c>
      <c r="U604" s="24">
        <v>3678.95</v>
      </c>
      <c r="V604" s="26">
        <v>0</v>
      </c>
      <c r="W604" s="26">
        <v>244.44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4013.78</v>
      </c>
      <c r="E605" s="24">
        <v>4456.21</v>
      </c>
      <c r="F605" s="24">
        <v>5159.8900000000003</v>
      </c>
      <c r="G605" s="24">
        <v>6712.52</v>
      </c>
      <c r="H605" s="24">
        <v>0</v>
      </c>
      <c r="I605" s="24">
        <v>2731.27</v>
      </c>
      <c r="J605" s="24">
        <v>3011.31</v>
      </c>
      <c r="K605" s="24">
        <v>3311.95</v>
      </c>
      <c r="L605" s="24">
        <v>3710.72</v>
      </c>
      <c r="M605" s="24">
        <v>3985.62</v>
      </c>
      <c r="N605" s="24">
        <v>4428.05</v>
      </c>
      <c r="O605" s="24">
        <v>5131.7299999999996</v>
      </c>
      <c r="P605" s="24">
        <v>6684.36</v>
      </c>
      <c r="Q605" s="24">
        <v>0</v>
      </c>
      <c r="R605" s="24">
        <v>2703.11</v>
      </c>
      <c r="S605" s="24">
        <v>2983.15</v>
      </c>
      <c r="T605" s="24">
        <v>3283.79</v>
      </c>
      <c r="U605" s="24">
        <v>3682.56</v>
      </c>
      <c r="V605" s="26">
        <v>0</v>
      </c>
      <c r="W605" s="26">
        <v>254.14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3873.88</v>
      </c>
      <c r="E606" s="24">
        <v>4316.3100000000004</v>
      </c>
      <c r="F606" s="24">
        <v>5019.99</v>
      </c>
      <c r="G606" s="24">
        <v>6572.62</v>
      </c>
      <c r="H606" s="24">
        <v>0</v>
      </c>
      <c r="I606" s="24">
        <v>2591.37</v>
      </c>
      <c r="J606" s="24">
        <v>2871.41</v>
      </c>
      <c r="K606" s="24">
        <v>3172.05</v>
      </c>
      <c r="L606" s="24">
        <v>3570.82</v>
      </c>
      <c r="M606" s="24">
        <v>3845.72</v>
      </c>
      <c r="N606" s="24">
        <v>4288.1499999999996</v>
      </c>
      <c r="O606" s="24">
        <v>4991.83</v>
      </c>
      <c r="P606" s="24">
        <v>6544.46</v>
      </c>
      <c r="Q606" s="24">
        <v>0</v>
      </c>
      <c r="R606" s="24">
        <v>2563.21</v>
      </c>
      <c r="S606" s="24">
        <v>2843.25</v>
      </c>
      <c r="T606" s="24">
        <v>3143.89</v>
      </c>
      <c r="U606" s="24">
        <v>3542.66</v>
      </c>
      <c r="V606" s="26">
        <v>0</v>
      </c>
      <c r="W606" s="26">
        <v>647.94000000000005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3533.38</v>
      </c>
      <c r="E607" s="24">
        <v>3975.81</v>
      </c>
      <c r="F607" s="24">
        <v>4679.49</v>
      </c>
      <c r="G607" s="24">
        <v>6232.12</v>
      </c>
      <c r="H607" s="24">
        <v>0</v>
      </c>
      <c r="I607" s="24">
        <v>2250.87</v>
      </c>
      <c r="J607" s="24">
        <v>2530.91</v>
      </c>
      <c r="K607" s="24">
        <v>2831.55</v>
      </c>
      <c r="L607" s="24">
        <v>3230.32</v>
      </c>
      <c r="M607" s="24">
        <v>3505.22</v>
      </c>
      <c r="N607" s="24">
        <v>3947.65</v>
      </c>
      <c r="O607" s="24">
        <v>4651.33</v>
      </c>
      <c r="P607" s="24">
        <v>6203.96</v>
      </c>
      <c r="Q607" s="24">
        <v>0</v>
      </c>
      <c r="R607" s="24">
        <v>2222.71</v>
      </c>
      <c r="S607" s="24">
        <v>2502.75</v>
      </c>
      <c r="T607" s="24">
        <v>2803.39</v>
      </c>
      <c r="U607" s="24">
        <v>3202.16</v>
      </c>
      <c r="V607" s="26">
        <v>0</v>
      </c>
      <c r="W607" s="26">
        <v>381.66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3282.05</v>
      </c>
      <c r="E608" s="24">
        <v>3724.48</v>
      </c>
      <c r="F608" s="24">
        <v>4428.16</v>
      </c>
      <c r="G608" s="24">
        <v>5980.79</v>
      </c>
      <c r="H608" s="24">
        <v>0</v>
      </c>
      <c r="I608" s="24">
        <v>1999.54</v>
      </c>
      <c r="J608" s="24">
        <v>2279.58</v>
      </c>
      <c r="K608" s="24">
        <v>2580.2199999999998</v>
      </c>
      <c r="L608" s="24">
        <v>2978.99</v>
      </c>
      <c r="M608" s="24">
        <v>3253.89</v>
      </c>
      <c r="N608" s="24">
        <v>3696.32</v>
      </c>
      <c r="O608" s="24">
        <v>4400</v>
      </c>
      <c r="P608" s="24">
        <v>5952.63</v>
      </c>
      <c r="Q608" s="24">
        <v>0</v>
      </c>
      <c r="R608" s="24">
        <v>1971.38</v>
      </c>
      <c r="S608" s="24">
        <v>2251.42</v>
      </c>
      <c r="T608" s="24">
        <v>2552.06</v>
      </c>
      <c r="U608" s="24">
        <v>2950.83</v>
      </c>
      <c r="V608" s="26">
        <v>0</v>
      </c>
      <c r="W608" s="26">
        <v>466.26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3110.22</v>
      </c>
      <c r="E609" s="24">
        <v>3552.65</v>
      </c>
      <c r="F609" s="24">
        <v>4256.33</v>
      </c>
      <c r="G609" s="24">
        <v>5808.96</v>
      </c>
      <c r="H609" s="24">
        <v>0</v>
      </c>
      <c r="I609" s="24">
        <v>1827.71</v>
      </c>
      <c r="J609" s="24">
        <v>2107.75</v>
      </c>
      <c r="K609" s="24">
        <v>2408.39</v>
      </c>
      <c r="L609" s="24">
        <v>2807.16</v>
      </c>
      <c r="M609" s="24">
        <v>3082.06</v>
      </c>
      <c r="N609" s="24">
        <v>3524.49</v>
      </c>
      <c r="O609" s="24">
        <v>4228.17</v>
      </c>
      <c r="P609" s="24">
        <v>5780.8</v>
      </c>
      <c r="Q609" s="24">
        <v>0</v>
      </c>
      <c r="R609" s="24">
        <v>1799.55</v>
      </c>
      <c r="S609" s="24">
        <v>2079.59</v>
      </c>
      <c r="T609" s="24">
        <v>2380.23</v>
      </c>
      <c r="U609" s="24">
        <v>2779</v>
      </c>
      <c r="V609" s="26">
        <v>0</v>
      </c>
      <c r="W609" s="26">
        <v>62.14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3084.46</v>
      </c>
      <c r="E610" s="24">
        <v>3526.89</v>
      </c>
      <c r="F610" s="24">
        <v>4230.57</v>
      </c>
      <c r="G610" s="24">
        <v>5783.2</v>
      </c>
      <c r="H610" s="24">
        <v>0</v>
      </c>
      <c r="I610" s="24">
        <v>1801.95</v>
      </c>
      <c r="J610" s="24">
        <v>2081.9899999999998</v>
      </c>
      <c r="K610" s="24">
        <v>2382.63</v>
      </c>
      <c r="L610" s="24">
        <v>2781.4</v>
      </c>
      <c r="M610" s="24">
        <v>3056.3</v>
      </c>
      <c r="N610" s="24">
        <v>3498.73</v>
      </c>
      <c r="O610" s="24">
        <v>4202.41</v>
      </c>
      <c r="P610" s="24">
        <v>5755.04</v>
      </c>
      <c r="Q610" s="24">
        <v>0</v>
      </c>
      <c r="R610" s="24">
        <v>1773.79</v>
      </c>
      <c r="S610" s="24">
        <v>2053.83</v>
      </c>
      <c r="T610" s="24">
        <v>2354.4699999999998</v>
      </c>
      <c r="U610" s="24">
        <v>2753.24</v>
      </c>
      <c r="V610" s="26">
        <v>0</v>
      </c>
      <c r="W610" s="26">
        <v>219.86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3036.97</v>
      </c>
      <c r="E611" s="24">
        <v>3479.4</v>
      </c>
      <c r="F611" s="24">
        <v>4183.08</v>
      </c>
      <c r="G611" s="24">
        <v>5735.71</v>
      </c>
      <c r="H611" s="24">
        <v>0</v>
      </c>
      <c r="I611" s="24">
        <v>1754.46</v>
      </c>
      <c r="J611" s="24">
        <v>2034.5</v>
      </c>
      <c r="K611" s="24">
        <v>2335.14</v>
      </c>
      <c r="L611" s="24">
        <v>2733.91</v>
      </c>
      <c r="M611" s="24">
        <v>3008.81</v>
      </c>
      <c r="N611" s="24">
        <v>3451.24</v>
      </c>
      <c r="O611" s="24">
        <v>4154.92</v>
      </c>
      <c r="P611" s="24">
        <v>5707.55</v>
      </c>
      <c r="Q611" s="24">
        <v>0</v>
      </c>
      <c r="R611" s="24">
        <v>1726.3</v>
      </c>
      <c r="S611" s="24">
        <v>2006.34</v>
      </c>
      <c r="T611" s="24">
        <v>2306.98</v>
      </c>
      <c r="U611" s="24">
        <v>2705.75</v>
      </c>
      <c r="V611" s="26">
        <v>0</v>
      </c>
      <c r="W611" s="26">
        <v>750.13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3023.89</v>
      </c>
      <c r="E612" s="24">
        <v>3466.32</v>
      </c>
      <c r="F612" s="24">
        <v>4170</v>
      </c>
      <c r="G612" s="24">
        <v>5722.63</v>
      </c>
      <c r="H612" s="24">
        <v>0</v>
      </c>
      <c r="I612" s="24">
        <v>1741.38</v>
      </c>
      <c r="J612" s="24">
        <v>2021.42</v>
      </c>
      <c r="K612" s="24">
        <v>2322.06</v>
      </c>
      <c r="L612" s="24">
        <v>2720.83</v>
      </c>
      <c r="M612" s="24">
        <v>2995.73</v>
      </c>
      <c r="N612" s="24">
        <v>3438.16</v>
      </c>
      <c r="O612" s="24">
        <v>4141.84</v>
      </c>
      <c r="P612" s="24">
        <v>5694.47</v>
      </c>
      <c r="Q612" s="24">
        <v>0</v>
      </c>
      <c r="R612" s="24">
        <v>1713.22</v>
      </c>
      <c r="S612" s="24">
        <v>1993.26</v>
      </c>
      <c r="T612" s="24">
        <v>2293.9</v>
      </c>
      <c r="U612" s="24">
        <v>2692.67</v>
      </c>
      <c r="V612" s="26">
        <v>0</v>
      </c>
      <c r="W612" s="26">
        <v>578.55999999999995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3106.05</v>
      </c>
      <c r="E613" s="24">
        <v>3548.48</v>
      </c>
      <c r="F613" s="24">
        <v>4252.16</v>
      </c>
      <c r="G613" s="24">
        <v>5804.79</v>
      </c>
      <c r="H613" s="24">
        <v>0</v>
      </c>
      <c r="I613" s="24">
        <v>1823.54</v>
      </c>
      <c r="J613" s="24">
        <v>2103.58</v>
      </c>
      <c r="K613" s="24">
        <v>2404.2199999999998</v>
      </c>
      <c r="L613" s="24">
        <v>2802.99</v>
      </c>
      <c r="M613" s="24">
        <v>3077.89</v>
      </c>
      <c r="N613" s="24">
        <v>3520.32</v>
      </c>
      <c r="O613" s="24">
        <v>4224</v>
      </c>
      <c r="P613" s="24">
        <v>5776.63</v>
      </c>
      <c r="Q613" s="24">
        <v>0</v>
      </c>
      <c r="R613" s="24">
        <v>1795.38</v>
      </c>
      <c r="S613" s="24">
        <v>2075.42</v>
      </c>
      <c r="T613" s="24">
        <v>2376.06</v>
      </c>
      <c r="U613" s="24">
        <v>2774.83</v>
      </c>
      <c r="V613" s="26">
        <v>53.29</v>
      </c>
      <c r="W613" s="26">
        <v>0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3278.87</v>
      </c>
      <c r="E614" s="24">
        <v>3721.3</v>
      </c>
      <c r="F614" s="24">
        <v>4424.9799999999996</v>
      </c>
      <c r="G614" s="24">
        <v>5977.61</v>
      </c>
      <c r="H614" s="24">
        <v>0</v>
      </c>
      <c r="I614" s="24">
        <v>1996.36</v>
      </c>
      <c r="J614" s="24">
        <v>2276.4</v>
      </c>
      <c r="K614" s="24">
        <v>2577.04</v>
      </c>
      <c r="L614" s="24">
        <v>2975.81</v>
      </c>
      <c r="M614" s="24">
        <v>3250.71</v>
      </c>
      <c r="N614" s="24">
        <v>3693.14</v>
      </c>
      <c r="O614" s="24">
        <v>4396.82</v>
      </c>
      <c r="P614" s="24">
        <v>5949.45</v>
      </c>
      <c r="Q614" s="24">
        <v>0</v>
      </c>
      <c r="R614" s="24">
        <v>1968.2</v>
      </c>
      <c r="S614" s="24">
        <v>2248.2399999999998</v>
      </c>
      <c r="T614" s="24">
        <v>2548.88</v>
      </c>
      <c r="U614" s="24">
        <v>2947.65</v>
      </c>
      <c r="V614" s="26">
        <v>82.92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3477.16</v>
      </c>
      <c r="E615" s="24">
        <v>3919.59</v>
      </c>
      <c r="F615" s="24">
        <v>4623.2700000000004</v>
      </c>
      <c r="G615" s="24">
        <v>6175.9</v>
      </c>
      <c r="H615" s="24">
        <v>0</v>
      </c>
      <c r="I615" s="24">
        <v>2194.65</v>
      </c>
      <c r="J615" s="24">
        <v>2474.69</v>
      </c>
      <c r="K615" s="24">
        <v>2775.33</v>
      </c>
      <c r="L615" s="24">
        <v>3174.1</v>
      </c>
      <c r="M615" s="24">
        <v>3449</v>
      </c>
      <c r="N615" s="24">
        <v>3891.43</v>
      </c>
      <c r="O615" s="24">
        <v>4595.1099999999997</v>
      </c>
      <c r="P615" s="24">
        <v>6147.74</v>
      </c>
      <c r="Q615" s="24">
        <v>0</v>
      </c>
      <c r="R615" s="24">
        <v>2166.4899999999998</v>
      </c>
      <c r="S615" s="24">
        <v>2446.5300000000002</v>
      </c>
      <c r="T615" s="24">
        <v>2747.17</v>
      </c>
      <c r="U615" s="24">
        <v>3145.94</v>
      </c>
      <c r="V615" s="26">
        <v>135.62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3719.32</v>
      </c>
      <c r="E616" s="24">
        <v>4161.75</v>
      </c>
      <c r="F616" s="24">
        <v>4865.43</v>
      </c>
      <c r="G616" s="24">
        <v>6418.06</v>
      </c>
      <c r="H616" s="24">
        <v>0</v>
      </c>
      <c r="I616" s="24">
        <v>2436.81</v>
      </c>
      <c r="J616" s="24">
        <v>2716.85</v>
      </c>
      <c r="K616" s="24">
        <v>3017.49</v>
      </c>
      <c r="L616" s="24">
        <v>3416.26</v>
      </c>
      <c r="M616" s="24">
        <v>3691.16</v>
      </c>
      <c r="N616" s="24">
        <v>4133.59</v>
      </c>
      <c r="O616" s="24">
        <v>4837.2700000000004</v>
      </c>
      <c r="P616" s="24">
        <v>6389.9</v>
      </c>
      <c r="Q616" s="24">
        <v>0</v>
      </c>
      <c r="R616" s="24">
        <v>2408.65</v>
      </c>
      <c r="S616" s="24">
        <v>2688.69</v>
      </c>
      <c r="T616" s="24">
        <v>2989.33</v>
      </c>
      <c r="U616" s="24">
        <v>3388.1</v>
      </c>
      <c r="V616" s="26">
        <v>8.9499999999999993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3873.65</v>
      </c>
      <c r="E617" s="24">
        <v>4316.08</v>
      </c>
      <c r="F617" s="24">
        <v>5019.76</v>
      </c>
      <c r="G617" s="24">
        <v>6572.39</v>
      </c>
      <c r="H617" s="24">
        <v>0</v>
      </c>
      <c r="I617" s="24">
        <v>2591.14</v>
      </c>
      <c r="J617" s="24">
        <v>2871.18</v>
      </c>
      <c r="K617" s="24">
        <v>3171.82</v>
      </c>
      <c r="L617" s="24">
        <v>3570.59</v>
      </c>
      <c r="M617" s="24">
        <v>3845.49</v>
      </c>
      <c r="N617" s="24">
        <v>4287.92</v>
      </c>
      <c r="O617" s="24">
        <v>4991.6000000000004</v>
      </c>
      <c r="P617" s="24">
        <v>6544.23</v>
      </c>
      <c r="Q617" s="24">
        <v>0</v>
      </c>
      <c r="R617" s="24">
        <v>2562.98</v>
      </c>
      <c r="S617" s="24">
        <v>2843.02</v>
      </c>
      <c r="T617" s="24">
        <v>3143.66</v>
      </c>
      <c r="U617" s="24">
        <v>3542.43</v>
      </c>
      <c r="V617" s="26">
        <v>73.349999999999994</v>
      </c>
      <c r="W617" s="26">
        <v>0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3969.03</v>
      </c>
      <c r="E618" s="24">
        <v>4411.46</v>
      </c>
      <c r="F618" s="24">
        <v>5115.1400000000003</v>
      </c>
      <c r="G618" s="24">
        <v>6667.77</v>
      </c>
      <c r="H618" s="24">
        <v>0</v>
      </c>
      <c r="I618" s="24">
        <v>2686.52</v>
      </c>
      <c r="J618" s="24">
        <v>2966.56</v>
      </c>
      <c r="K618" s="24">
        <v>3267.2</v>
      </c>
      <c r="L618" s="24">
        <v>3665.97</v>
      </c>
      <c r="M618" s="24">
        <v>3940.87</v>
      </c>
      <c r="N618" s="24">
        <v>4383.3</v>
      </c>
      <c r="O618" s="24">
        <v>5086.9799999999996</v>
      </c>
      <c r="P618" s="24">
        <v>6639.61</v>
      </c>
      <c r="Q618" s="24">
        <v>0</v>
      </c>
      <c r="R618" s="24">
        <v>2658.36</v>
      </c>
      <c r="S618" s="24">
        <v>2938.4</v>
      </c>
      <c r="T618" s="24">
        <v>3239.04</v>
      </c>
      <c r="U618" s="24">
        <v>3637.81</v>
      </c>
      <c r="V618" s="26">
        <v>0</v>
      </c>
      <c r="W618" s="26">
        <v>47.47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3857.47</v>
      </c>
      <c r="E619" s="24">
        <v>4299.8999999999996</v>
      </c>
      <c r="F619" s="24">
        <v>5003.58</v>
      </c>
      <c r="G619" s="24">
        <v>6556.21</v>
      </c>
      <c r="H619" s="24">
        <v>0</v>
      </c>
      <c r="I619" s="24">
        <v>2574.96</v>
      </c>
      <c r="J619" s="24">
        <v>2855</v>
      </c>
      <c r="K619" s="24">
        <v>3155.64</v>
      </c>
      <c r="L619" s="24">
        <v>3554.41</v>
      </c>
      <c r="M619" s="24">
        <v>3829.31</v>
      </c>
      <c r="N619" s="24">
        <v>4271.74</v>
      </c>
      <c r="O619" s="24">
        <v>4975.42</v>
      </c>
      <c r="P619" s="24">
        <v>6528.05</v>
      </c>
      <c r="Q619" s="24">
        <v>0</v>
      </c>
      <c r="R619" s="24">
        <v>2546.8000000000002</v>
      </c>
      <c r="S619" s="24">
        <v>2826.84</v>
      </c>
      <c r="T619" s="24">
        <v>3127.48</v>
      </c>
      <c r="U619" s="24">
        <v>3526.25</v>
      </c>
      <c r="V619" s="26">
        <v>64.45</v>
      </c>
      <c r="W619" s="26">
        <v>0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3800.66</v>
      </c>
      <c r="E620" s="24">
        <v>4243.09</v>
      </c>
      <c r="F620" s="24">
        <v>4946.7700000000004</v>
      </c>
      <c r="G620" s="24">
        <v>6499.4</v>
      </c>
      <c r="H620" s="24">
        <v>0</v>
      </c>
      <c r="I620" s="24">
        <v>2518.15</v>
      </c>
      <c r="J620" s="24">
        <v>2798.19</v>
      </c>
      <c r="K620" s="24">
        <v>3098.83</v>
      </c>
      <c r="L620" s="24">
        <v>3497.6</v>
      </c>
      <c r="M620" s="24">
        <v>3772.5</v>
      </c>
      <c r="N620" s="24">
        <v>4214.93</v>
      </c>
      <c r="O620" s="24">
        <v>4918.6099999999997</v>
      </c>
      <c r="P620" s="24">
        <v>6471.24</v>
      </c>
      <c r="Q620" s="24">
        <v>0</v>
      </c>
      <c r="R620" s="24">
        <v>2489.9899999999998</v>
      </c>
      <c r="S620" s="24">
        <v>2770.03</v>
      </c>
      <c r="T620" s="24">
        <v>3070.67</v>
      </c>
      <c r="U620" s="24">
        <v>3469.44</v>
      </c>
      <c r="V620" s="26">
        <v>0</v>
      </c>
      <c r="W620" s="26">
        <v>23.23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3822.47</v>
      </c>
      <c r="E621" s="24">
        <v>4264.8999999999996</v>
      </c>
      <c r="F621" s="24">
        <v>4968.58</v>
      </c>
      <c r="G621" s="24">
        <v>6521.21</v>
      </c>
      <c r="H621" s="24">
        <v>0</v>
      </c>
      <c r="I621" s="24">
        <v>2539.96</v>
      </c>
      <c r="J621" s="24">
        <v>2820</v>
      </c>
      <c r="K621" s="24">
        <v>3120.64</v>
      </c>
      <c r="L621" s="24">
        <v>3519.41</v>
      </c>
      <c r="M621" s="24">
        <v>3794.31</v>
      </c>
      <c r="N621" s="24">
        <v>4236.74</v>
      </c>
      <c r="O621" s="24">
        <v>4940.42</v>
      </c>
      <c r="P621" s="24">
        <v>6493.05</v>
      </c>
      <c r="Q621" s="24">
        <v>0</v>
      </c>
      <c r="R621" s="24">
        <v>2511.8000000000002</v>
      </c>
      <c r="S621" s="24">
        <v>2791.84</v>
      </c>
      <c r="T621" s="24">
        <v>3092.48</v>
      </c>
      <c r="U621" s="24">
        <v>3491.25</v>
      </c>
      <c r="V621" s="26">
        <v>0</v>
      </c>
      <c r="W621" s="26">
        <v>72.88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3856.15</v>
      </c>
      <c r="E622" s="24">
        <v>4298.58</v>
      </c>
      <c r="F622" s="24">
        <v>5002.26</v>
      </c>
      <c r="G622" s="24">
        <v>6554.89</v>
      </c>
      <c r="H622" s="24">
        <v>0</v>
      </c>
      <c r="I622" s="24">
        <v>2573.64</v>
      </c>
      <c r="J622" s="24">
        <v>2853.68</v>
      </c>
      <c r="K622" s="24">
        <v>3154.32</v>
      </c>
      <c r="L622" s="24">
        <v>3553.09</v>
      </c>
      <c r="M622" s="24">
        <v>3827.99</v>
      </c>
      <c r="N622" s="24">
        <v>4270.42</v>
      </c>
      <c r="O622" s="24">
        <v>4974.1000000000004</v>
      </c>
      <c r="P622" s="24">
        <v>6526.73</v>
      </c>
      <c r="Q622" s="24">
        <v>0</v>
      </c>
      <c r="R622" s="24">
        <v>2545.48</v>
      </c>
      <c r="S622" s="24">
        <v>2825.52</v>
      </c>
      <c r="T622" s="24">
        <v>3126.16</v>
      </c>
      <c r="U622" s="24">
        <v>3524.93</v>
      </c>
      <c r="V622" s="26">
        <v>0</v>
      </c>
      <c r="W622" s="26">
        <v>176.21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3853.04</v>
      </c>
      <c r="E623" s="24">
        <v>4295.47</v>
      </c>
      <c r="F623" s="24">
        <v>4999.1499999999996</v>
      </c>
      <c r="G623" s="24">
        <v>6551.78</v>
      </c>
      <c r="H623" s="24">
        <v>0</v>
      </c>
      <c r="I623" s="24">
        <v>2570.5300000000002</v>
      </c>
      <c r="J623" s="24">
        <v>2850.57</v>
      </c>
      <c r="K623" s="24">
        <v>3151.21</v>
      </c>
      <c r="L623" s="24">
        <v>3549.98</v>
      </c>
      <c r="M623" s="24">
        <v>3824.88</v>
      </c>
      <c r="N623" s="24">
        <v>4267.3100000000004</v>
      </c>
      <c r="O623" s="24">
        <v>4970.99</v>
      </c>
      <c r="P623" s="24">
        <v>6523.62</v>
      </c>
      <c r="Q623" s="24">
        <v>0</v>
      </c>
      <c r="R623" s="24">
        <v>2542.37</v>
      </c>
      <c r="S623" s="24">
        <v>2822.41</v>
      </c>
      <c r="T623" s="24">
        <v>3123.05</v>
      </c>
      <c r="U623" s="24">
        <v>3521.82</v>
      </c>
      <c r="V623" s="26">
        <v>0</v>
      </c>
      <c r="W623" s="26">
        <v>230.01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3870.68</v>
      </c>
      <c r="E624" s="24">
        <v>4313.1099999999997</v>
      </c>
      <c r="F624" s="24">
        <v>5016.79</v>
      </c>
      <c r="G624" s="24">
        <v>6569.42</v>
      </c>
      <c r="H624" s="24">
        <v>0</v>
      </c>
      <c r="I624" s="24">
        <v>2588.17</v>
      </c>
      <c r="J624" s="24">
        <v>2868.21</v>
      </c>
      <c r="K624" s="24">
        <v>3168.85</v>
      </c>
      <c r="L624" s="24">
        <v>3567.62</v>
      </c>
      <c r="M624" s="24">
        <v>3842.52</v>
      </c>
      <c r="N624" s="24">
        <v>4284.95</v>
      </c>
      <c r="O624" s="24">
        <v>4988.63</v>
      </c>
      <c r="P624" s="24">
        <v>6541.26</v>
      </c>
      <c r="Q624" s="24">
        <v>0</v>
      </c>
      <c r="R624" s="24">
        <v>2560.0100000000002</v>
      </c>
      <c r="S624" s="24">
        <v>2840.05</v>
      </c>
      <c r="T624" s="24">
        <v>3140.69</v>
      </c>
      <c r="U624" s="24">
        <v>3539.46</v>
      </c>
      <c r="V624" s="26">
        <v>0</v>
      </c>
      <c r="W624" s="26">
        <v>279.83999999999997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3954.2</v>
      </c>
      <c r="E625" s="24">
        <v>4396.63</v>
      </c>
      <c r="F625" s="24">
        <v>5100.3100000000004</v>
      </c>
      <c r="G625" s="24">
        <v>6652.94</v>
      </c>
      <c r="H625" s="24">
        <v>0</v>
      </c>
      <c r="I625" s="24">
        <v>2671.69</v>
      </c>
      <c r="J625" s="24">
        <v>2951.73</v>
      </c>
      <c r="K625" s="24">
        <v>3252.37</v>
      </c>
      <c r="L625" s="24">
        <v>3651.14</v>
      </c>
      <c r="M625" s="24">
        <v>3926.04</v>
      </c>
      <c r="N625" s="24">
        <v>4368.47</v>
      </c>
      <c r="O625" s="24">
        <v>5072.1499999999996</v>
      </c>
      <c r="P625" s="24">
        <v>6624.78</v>
      </c>
      <c r="Q625" s="24">
        <v>0</v>
      </c>
      <c r="R625" s="24">
        <v>2643.53</v>
      </c>
      <c r="S625" s="24">
        <v>2923.57</v>
      </c>
      <c r="T625" s="24">
        <v>3224.21</v>
      </c>
      <c r="U625" s="24">
        <v>3622.98</v>
      </c>
      <c r="V625" s="26">
        <v>0.35</v>
      </c>
      <c r="W625" s="26">
        <v>0.05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3946.44</v>
      </c>
      <c r="E626" s="24">
        <v>4388.87</v>
      </c>
      <c r="F626" s="24">
        <v>5092.55</v>
      </c>
      <c r="G626" s="24">
        <v>6645.18</v>
      </c>
      <c r="H626" s="24">
        <v>0</v>
      </c>
      <c r="I626" s="24">
        <v>2663.93</v>
      </c>
      <c r="J626" s="24">
        <v>2943.97</v>
      </c>
      <c r="K626" s="24">
        <v>3244.61</v>
      </c>
      <c r="L626" s="24">
        <v>3643.38</v>
      </c>
      <c r="M626" s="24">
        <v>3918.28</v>
      </c>
      <c r="N626" s="24">
        <v>4360.71</v>
      </c>
      <c r="O626" s="24">
        <v>5064.3900000000003</v>
      </c>
      <c r="P626" s="24">
        <v>6617.02</v>
      </c>
      <c r="Q626" s="24">
        <v>0</v>
      </c>
      <c r="R626" s="24">
        <v>2635.77</v>
      </c>
      <c r="S626" s="24">
        <v>2915.81</v>
      </c>
      <c r="T626" s="24">
        <v>3216.45</v>
      </c>
      <c r="U626" s="24">
        <v>3615.22</v>
      </c>
      <c r="V626" s="26">
        <v>0</v>
      </c>
      <c r="W626" s="26">
        <v>22.62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3952.85</v>
      </c>
      <c r="E627" s="24">
        <v>4395.28</v>
      </c>
      <c r="F627" s="24">
        <v>5098.96</v>
      </c>
      <c r="G627" s="24">
        <v>6651.59</v>
      </c>
      <c r="H627" s="24">
        <v>0</v>
      </c>
      <c r="I627" s="24">
        <v>2670.34</v>
      </c>
      <c r="J627" s="24">
        <v>2950.38</v>
      </c>
      <c r="K627" s="24">
        <v>3251.02</v>
      </c>
      <c r="L627" s="24">
        <v>3649.79</v>
      </c>
      <c r="M627" s="24">
        <v>3924.69</v>
      </c>
      <c r="N627" s="24">
        <v>4367.12</v>
      </c>
      <c r="O627" s="24">
        <v>5070.8</v>
      </c>
      <c r="P627" s="24">
        <v>6623.43</v>
      </c>
      <c r="Q627" s="24">
        <v>0</v>
      </c>
      <c r="R627" s="24">
        <v>2642.18</v>
      </c>
      <c r="S627" s="24">
        <v>2922.22</v>
      </c>
      <c r="T627" s="24">
        <v>3222.86</v>
      </c>
      <c r="U627" s="24">
        <v>3621.63</v>
      </c>
      <c r="V627" s="26">
        <v>0</v>
      </c>
      <c r="W627" s="26">
        <v>124.82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4023.51</v>
      </c>
      <c r="E628" s="24">
        <v>4465.9399999999996</v>
      </c>
      <c r="F628" s="24">
        <v>5169.62</v>
      </c>
      <c r="G628" s="24">
        <v>6722.25</v>
      </c>
      <c r="H628" s="24">
        <v>0</v>
      </c>
      <c r="I628" s="24">
        <v>2741</v>
      </c>
      <c r="J628" s="24">
        <v>3021.04</v>
      </c>
      <c r="K628" s="24">
        <v>3321.68</v>
      </c>
      <c r="L628" s="24">
        <v>3720.45</v>
      </c>
      <c r="M628" s="24">
        <v>3995.35</v>
      </c>
      <c r="N628" s="24">
        <v>4437.78</v>
      </c>
      <c r="O628" s="24">
        <v>5141.46</v>
      </c>
      <c r="P628" s="24">
        <v>6694.09</v>
      </c>
      <c r="Q628" s="24">
        <v>0</v>
      </c>
      <c r="R628" s="24">
        <v>2712.84</v>
      </c>
      <c r="S628" s="24">
        <v>2992.88</v>
      </c>
      <c r="T628" s="24">
        <v>3293.52</v>
      </c>
      <c r="U628" s="24">
        <v>3692.29</v>
      </c>
      <c r="V628" s="26">
        <v>0</v>
      </c>
      <c r="W628" s="26">
        <v>139.84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3988.41</v>
      </c>
      <c r="E629" s="24">
        <v>4430.84</v>
      </c>
      <c r="F629" s="24">
        <v>5134.5200000000004</v>
      </c>
      <c r="G629" s="24">
        <v>6687.15</v>
      </c>
      <c r="H629" s="24">
        <v>0</v>
      </c>
      <c r="I629" s="24">
        <v>2705.9</v>
      </c>
      <c r="J629" s="24">
        <v>2985.94</v>
      </c>
      <c r="K629" s="24">
        <v>3286.58</v>
      </c>
      <c r="L629" s="24">
        <v>3685.35</v>
      </c>
      <c r="M629" s="24">
        <v>3960.25</v>
      </c>
      <c r="N629" s="24">
        <v>4402.68</v>
      </c>
      <c r="O629" s="24">
        <v>5106.3599999999997</v>
      </c>
      <c r="P629" s="24">
        <v>6658.99</v>
      </c>
      <c r="Q629" s="24">
        <v>0</v>
      </c>
      <c r="R629" s="24">
        <v>2677.74</v>
      </c>
      <c r="S629" s="24">
        <v>2957.78</v>
      </c>
      <c r="T629" s="24">
        <v>3258.42</v>
      </c>
      <c r="U629" s="24">
        <v>3657.19</v>
      </c>
      <c r="V629" s="26">
        <v>0</v>
      </c>
      <c r="W629" s="26">
        <v>271.38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3857.35</v>
      </c>
      <c r="E630" s="24">
        <v>4299.78</v>
      </c>
      <c r="F630" s="24">
        <v>5003.46</v>
      </c>
      <c r="G630" s="24">
        <v>6556.09</v>
      </c>
      <c r="H630" s="24">
        <v>0</v>
      </c>
      <c r="I630" s="24">
        <v>2574.84</v>
      </c>
      <c r="J630" s="24">
        <v>2854.88</v>
      </c>
      <c r="K630" s="24">
        <v>3155.52</v>
      </c>
      <c r="L630" s="24">
        <v>3554.29</v>
      </c>
      <c r="M630" s="24">
        <v>3829.19</v>
      </c>
      <c r="N630" s="24">
        <v>4271.62</v>
      </c>
      <c r="O630" s="24">
        <v>4975.3</v>
      </c>
      <c r="P630" s="24">
        <v>6527.93</v>
      </c>
      <c r="Q630" s="24">
        <v>0</v>
      </c>
      <c r="R630" s="24">
        <v>2546.6799999999998</v>
      </c>
      <c r="S630" s="24">
        <v>2826.72</v>
      </c>
      <c r="T630" s="24">
        <v>3127.36</v>
      </c>
      <c r="U630" s="24">
        <v>3526.13</v>
      </c>
      <c r="V630" s="26">
        <v>0</v>
      </c>
      <c r="W630" s="26">
        <v>583.80999999999995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3648.69</v>
      </c>
      <c r="E631" s="24">
        <v>4091.12</v>
      </c>
      <c r="F631" s="24">
        <v>4794.8</v>
      </c>
      <c r="G631" s="24">
        <v>6347.43</v>
      </c>
      <c r="H631" s="24">
        <v>0</v>
      </c>
      <c r="I631" s="24">
        <v>2366.1799999999998</v>
      </c>
      <c r="J631" s="24">
        <v>2646.22</v>
      </c>
      <c r="K631" s="24">
        <v>2946.86</v>
      </c>
      <c r="L631" s="24">
        <v>3345.63</v>
      </c>
      <c r="M631" s="24">
        <v>3620.53</v>
      </c>
      <c r="N631" s="24">
        <v>4062.96</v>
      </c>
      <c r="O631" s="24">
        <v>4766.6400000000003</v>
      </c>
      <c r="P631" s="24">
        <v>6319.27</v>
      </c>
      <c r="Q631" s="24">
        <v>0</v>
      </c>
      <c r="R631" s="24">
        <v>2338.02</v>
      </c>
      <c r="S631" s="24">
        <v>2618.06</v>
      </c>
      <c r="T631" s="24">
        <v>2918.7</v>
      </c>
      <c r="U631" s="24">
        <v>3317.47</v>
      </c>
      <c r="V631" s="26">
        <v>0</v>
      </c>
      <c r="W631" s="26">
        <v>578.72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3338.61</v>
      </c>
      <c r="E632" s="24">
        <v>3781.04</v>
      </c>
      <c r="F632" s="24">
        <v>4484.72</v>
      </c>
      <c r="G632" s="24">
        <v>6037.35</v>
      </c>
      <c r="H632" s="24">
        <v>0</v>
      </c>
      <c r="I632" s="24">
        <v>2056.1</v>
      </c>
      <c r="J632" s="24">
        <v>2336.14</v>
      </c>
      <c r="K632" s="24">
        <v>2636.78</v>
      </c>
      <c r="L632" s="24">
        <v>3035.55</v>
      </c>
      <c r="M632" s="24">
        <v>3310.45</v>
      </c>
      <c r="N632" s="24">
        <v>3752.88</v>
      </c>
      <c r="O632" s="24">
        <v>4456.5600000000004</v>
      </c>
      <c r="P632" s="24">
        <v>6009.19</v>
      </c>
      <c r="Q632" s="24">
        <v>0</v>
      </c>
      <c r="R632" s="24">
        <v>2027.94</v>
      </c>
      <c r="S632" s="24">
        <v>2307.98</v>
      </c>
      <c r="T632" s="24">
        <v>2608.62</v>
      </c>
      <c r="U632" s="24">
        <v>3007.39</v>
      </c>
      <c r="V632" s="26">
        <v>0</v>
      </c>
      <c r="W632" s="26">
        <v>279.73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3184.41</v>
      </c>
      <c r="E633" s="24">
        <v>3626.84</v>
      </c>
      <c r="F633" s="24">
        <v>4330.5200000000004</v>
      </c>
      <c r="G633" s="24">
        <v>5883.15</v>
      </c>
      <c r="H633" s="24">
        <v>0</v>
      </c>
      <c r="I633" s="24">
        <v>1901.9</v>
      </c>
      <c r="J633" s="24">
        <v>2181.94</v>
      </c>
      <c r="K633" s="24">
        <v>2482.58</v>
      </c>
      <c r="L633" s="24">
        <v>2881.35</v>
      </c>
      <c r="M633" s="24">
        <v>3156.25</v>
      </c>
      <c r="N633" s="24">
        <v>3598.68</v>
      </c>
      <c r="O633" s="24">
        <v>4302.3599999999997</v>
      </c>
      <c r="P633" s="24">
        <v>5854.99</v>
      </c>
      <c r="Q633" s="24">
        <v>0</v>
      </c>
      <c r="R633" s="24">
        <v>1873.74</v>
      </c>
      <c r="S633" s="24">
        <v>2153.7800000000002</v>
      </c>
      <c r="T633" s="24">
        <v>2454.42</v>
      </c>
      <c r="U633" s="24">
        <v>2853.19</v>
      </c>
      <c r="V633" s="26">
        <v>0</v>
      </c>
      <c r="W633" s="26">
        <v>72.03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3122.47</v>
      </c>
      <c r="E634" s="24">
        <v>3564.9</v>
      </c>
      <c r="F634" s="24">
        <v>4268.58</v>
      </c>
      <c r="G634" s="24">
        <v>5821.21</v>
      </c>
      <c r="H634" s="24">
        <v>0</v>
      </c>
      <c r="I634" s="24">
        <v>1839.96</v>
      </c>
      <c r="J634" s="24">
        <v>2120</v>
      </c>
      <c r="K634" s="24">
        <v>2420.64</v>
      </c>
      <c r="L634" s="24">
        <v>2819.41</v>
      </c>
      <c r="M634" s="24">
        <v>3094.31</v>
      </c>
      <c r="N634" s="24">
        <v>3536.74</v>
      </c>
      <c r="O634" s="24">
        <v>4240.42</v>
      </c>
      <c r="P634" s="24">
        <v>5793.05</v>
      </c>
      <c r="Q634" s="24">
        <v>0</v>
      </c>
      <c r="R634" s="24">
        <v>1811.8</v>
      </c>
      <c r="S634" s="24">
        <v>2091.84</v>
      </c>
      <c r="T634" s="24">
        <v>2392.48</v>
      </c>
      <c r="U634" s="24">
        <v>2791.25</v>
      </c>
      <c r="V634" s="26">
        <v>0</v>
      </c>
      <c r="W634" s="26">
        <v>29.54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3106.29</v>
      </c>
      <c r="E635" s="24">
        <v>3548.72</v>
      </c>
      <c r="F635" s="24">
        <v>4252.3999999999996</v>
      </c>
      <c r="G635" s="24">
        <v>5805.03</v>
      </c>
      <c r="H635" s="24">
        <v>0</v>
      </c>
      <c r="I635" s="24">
        <v>1823.78</v>
      </c>
      <c r="J635" s="24">
        <v>2103.8200000000002</v>
      </c>
      <c r="K635" s="24">
        <v>2404.46</v>
      </c>
      <c r="L635" s="24">
        <v>2803.23</v>
      </c>
      <c r="M635" s="24">
        <v>3078.13</v>
      </c>
      <c r="N635" s="24">
        <v>3520.56</v>
      </c>
      <c r="O635" s="24">
        <v>4224.24</v>
      </c>
      <c r="P635" s="24">
        <v>5776.87</v>
      </c>
      <c r="Q635" s="24">
        <v>0</v>
      </c>
      <c r="R635" s="24">
        <v>1795.62</v>
      </c>
      <c r="S635" s="24">
        <v>2075.66</v>
      </c>
      <c r="T635" s="24">
        <v>2376.3000000000002</v>
      </c>
      <c r="U635" s="24">
        <v>2775.07</v>
      </c>
      <c r="V635" s="26">
        <v>0</v>
      </c>
      <c r="W635" s="26">
        <v>6.16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3110.74</v>
      </c>
      <c r="E636" s="24">
        <v>3553.17</v>
      </c>
      <c r="F636" s="24">
        <v>4256.8500000000004</v>
      </c>
      <c r="G636" s="24">
        <v>5809.48</v>
      </c>
      <c r="H636" s="24">
        <v>0</v>
      </c>
      <c r="I636" s="24">
        <v>1828.23</v>
      </c>
      <c r="J636" s="24">
        <v>2108.27</v>
      </c>
      <c r="K636" s="24">
        <v>2408.91</v>
      </c>
      <c r="L636" s="24">
        <v>2807.68</v>
      </c>
      <c r="M636" s="24">
        <v>3082.58</v>
      </c>
      <c r="N636" s="24">
        <v>3525.01</v>
      </c>
      <c r="O636" s="24">
        <v>4228.6899999999996</v>
      </c>
      <c r="P636" s="24">
        <v>5781.32</v>
      </c>
      <c r="Q636" s="24">
        <v>0</v>
      </c>
      <c r="R636" s="24">
        <v>1800.07</v>
      </c>
      <c r="S636" s="24">
        <v>2080.11</v>
      </c>
      <c r="T636" s="24">
        <v>2380.75</v>
      </c>
      <c r="U636" s="24">
        <v>2779.52</v>
      </c>
      <c r="V636" s="26">
        <v>0</v>
      </c>
      <c r="W636" s="26">
        <v>2.61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3146.3</v>
      </c>
      <c r="E637" s="24">
        <v>3588.73</v>
      </c>
      <c r="F637" s="24">
        <v>4292.41</v>
      </c>
      <c r="G637" s="24">
        <v>5845.04</v>
      </c>
      <c r="H637" s="24">
        <v>0</v>
      </c>
      <c r="I637" s="24">
        <v>1863.79</v>
      </c>
      <c r="J637" s="24">
        <v>2143.83</v>
      </c>
      <c r="K637" s="24">
        <v>2444.4699999999998</v>
      </c>
      <c r="L637" s="24">
        <v>2843.24</v>
      </c>
      <c r="M637" s="24">
        <v>3118.14</v>
      </c>
      <c r="N637" s="24">
        <v>3560.57</v>
      </c>
      <c r="O637" s="24">
        <v>4264.25</v>
      </c>
      <c r="P637" s="24">
        <v>5816.88</v>
      </c>
      <c r="Q637" s="24">
        <v>0</v>
      </c>
      <c r="R637" s="24">
        <v>1835.63</v>
      </c>
      <c r="S637" s="24">
        <v>2115.67</v>
      </c>
      <c r="T637" s="24">
        <v>2416.31</v>
      </c>
      <c r="U637" s="24">
        <v>2815.08</v>
      </c>
      <c r="V637" s="26">
        <v>0</v>
      </c>
      <c r="W637" s="26">
        <v>38.869999999999997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3378.85</v>
      </c>
      <c r="E638" s="24">
        <v>3821.28</v>
      </c>
      <c r="F638" s="24">
        <v>4524.96</v>
      </c>
      <c r="G638" s="24">
        <v>6077.59</v>
      </c>
      <c r="H638" s="24">
        <v>0</v>
      </c>
      <c r="I638" s="24">
        <v>2096.34</v>
      </c>
      <c r="J638" s="24">
        <v>2376.38</v>
      </c>
      <c r="K638" s="24">
        <v>2677.02</v>
      </c>
      <c r="L638" s="24">
        <v>3075.79</v>
      </c>
      <c r="M638" s="24">
        <v>3350.69</v>
      </c>
      <c r="N638" s="24">
        <v>3793.12</v>
      </c>
      <c r="O638" s="24">
        <v>4496.8</v>
      </c>
      <c r="P638" s="24">
        <v>6049.43</v>
      </c>
      <c r="Q638" s="24">
        <v>0</v>
      </c>
      <c r="R638" s="24">
        <v>2068.1799999999998</v>
      </c>
      <c r="S638" s="24">
        <v>2348.2199999999998</v>
      </c>
      <c r="T638" s="24">
        <v>2648.86</v>
      </c>
      <c r="U638" s="24">
        <v>3047.63</v>
      </c>
      <c r="V638" s="26">
        <v>180.98</v>
      </c>
      <c r="W638" s="26">
        <v>0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3569.81</v>
      </c>
      <c r="E639" s="24">
        <v>4012.24</v>
      </c>
      <c r="F639" s="24">
        <v>4715.92</v>
      </c>
      <c r="G639" s="24">
        <v>6268.55</v>
      </c>
      <c r="H639" s="24">
        <v>0</v>
      </c>
      <c r="I639" s="24">
        <v>2287.3000000000002</v>
      </c>
      <c r="J639" s="24">
        <v>2567.34</v>
      </c>
      <c r="K639" s="24">
        <v>2867.98</v>
      </c>
      <c r="L639" s="24">
        <v>3266.75</v>
      </c>
      <c r="M639" s="24">
        <v>3541.65</v>
      </c>
      <c r="N639" s="24">
        <v>3984.08</v>
      </c>
      <c r="O639" s="24">
        <v>4687.76</v>
      </c>
      <c r="P639" s="24">
        <v>6240.39</v>
      </c>
      <c r="Q639" s="24">
        <v>0</v>
      </c>
      <c r="R639" s="24">
        <v>2259.14</v>
      </c>
      <c r="S639" s="24">
        <v>2539.1799999999998</v>
      </c>
      <c r="T639" s="24">
        <v>2839.82</v>
      </c>
      <c r="U639" s="24">
        <v>3238.59</v>
      </c>
      <c r="V639" s="26">
        <v>140.13999999999999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3795.68</v>
      </c>
      <c r="E640" s="24">
        <v>4238.1099999999997</v>
      </c>
      <c r="F640" s="24">
        <v>4941.79</v>
      </c>
      <c r="G640" s="24">
        <v>6494.42</v>
      </c>
      <c r="H640" s="24">
        <v>0</v>
      </c>
      <c r="I640" s="24">
        <v>2513.17</v>
      </c>
      <c r="J640" s="24">
        <v>2793.21</v>
      </c>
      <c r="K640" s="24">
        <v>3093.85</v>
      </c>
      <c r="L640" s="24">
        <v>3492.62</v>
      </c>
      <c r="M640" s="24">
        <v>3767.52</v>
      </c>
      <c r="N640" s="24">
        <v>4209.95</v>
      </c>
      <c r="O640" s="24">
        <v>4913.63</v>
      </c>
      <c r="P640" s="24">
        <v>6466.26</v>
      </c>
      <c r="Q640" s="24">
        <v>0</v>
      </c>
      <c r="R640" s="24">
        <v>2485.0100000000002</v>
      </c>
      <c r="S640" s="24">
        <v>2765.05</v>
      </c>
      <c r="T640" s="24">
        <v>3065.69</v>
      </c>
      <c r="U640" s="24">
        <v>3464.46</v>
      </c>
      <c r="V640" s="26">
        <v>120.38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3967.21</v>
      </c>
      <c r="E641" s="24">
        <v>4409.6400000000003</v>
      </c>
      <c r="F641" s="24">
        <v>5113.32</v>
      </c>
      <c r="G641" s="24">
        <v>6665.95</v>
      </c>
      <c r="H641" s="24">
        <v>0</v>
      </c>
      <c r="I641" s="24">
        <v>2684.7</v>
      </c>
      <c r="J641" s="24">
        <v>2964.74</v>
      </c>
      <c r="K641" s="24">
        <v>3265.38</v>
      </c>
      <c r="L641" s="24">
        <v>3664.15</v>
      </c>
      <c r="M641" s="24">
        <v>3939.05</v>
      </c>
      <c r="N641" s="24">
        <v>4381.4799999999996</v>
      </c>
      <c r="O641" s="24">
        <v>5085.16</v>
      </c>
      <c r="P641" s="24">
        <v>6637.79</v>
      </c>
      <c r="Q641" s="24">
        <v>0</v>
      </c>
      <c r="R641" s="24">
        <v>2656.54</v>
      </c>
      <c r="S641" s="24">
        <v>2936.58</v>
      </c>
      <c r="T641" s="24">
        <v>3237.22</v>
      </c>
      <c r="U641" s="24">
        <v>3635.99</v>
      </c>
      <c r="V641" s="26">
        <v>1.71</v>
      </c>
      <c r="W641" s="26">
        <v>7.18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3992.7</v>
      </c>
      <c r="E642" s="24">
        <v>4435.13</v>
      </c>
      <c r="F642" s="24">
        <v>5138.8100000000004</v>
      </c>
      <c r="G642" s="24">
        <v>6691.44</v>
      </c>
      <c r="H642" s="24">
        <v>0</v>
      </c>
      <c r="I642" s="24">
        <v>2710.19</v>
      </c>
      <c r="J642" s="24">
        <v>2990.23</v>
      </c>
      <c r="K642" s="24">
        <v>3290.87</v>
      </c>
      <c r="L642" s="24">
        <v>3689.64</v>
      </c>
      <c r="M642" s="24">
        <v>3964.54</v>
      </c>
      <c r="N642" s="24">
        <v>4406.97</v>
      </c>
      <c r="O642" s="24">
        <v>5110.6499999999996</v>
      </c>
      <c r="P642" s="24">
        <v>6663.28</v>
      </c>
      <c r="Q642" s="24">
        <v>0</v>
      </c>
      <c r="R642" s="24">
        <v>2682.03</v>
      </c>
      <c r="S642" s="24">
        <v>2962.07</v>
      </c>
      <c r="T642" s="24">
        <v>3262.71</v>
      </c>
      <c r="U642" s="24">
        <v>3661.48</v>
      </c>
      <c r="V642" s="26">
        <v>0</v>
      </c>
      <c r="W642" s="26">
        <v>471.42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3999.4</v>
      </c>
      <c r="E643" s="24">
        <v>4441.83</v>
      </c>
      <c r="F643" s="24">
        <v>5145.51</v>
      </c>
      <c r="G643" s="24">
        <v>6698.14</v>
      </c>
      <c r="H643" s="24">
        <v>0</v>
      </c>
      <c r="I643" s="24">
        <v>2716.89</v>
      </c>
      <c r="J643" s="24">
        <v>2996.93</v>
      </c>
      <c r="K643" s="24">
        <v>3297.57</v>
      </c>
      <c r="L643" s="24">
        <v>3696.34</v>
      </c>
      <c r="M643" s="24">
        <v>3971.24</v>
      </c>
      <c r="N643" s="24">
        <v>4413.67</v>
      </c>
      <c r="O643" s="24">
        <v>5117.3500000000004</v>
      </c>
      <c r="P643" s="24">
        <v>6669.98</v>
      </c>
      <c r="Q643" s="24">
        <v>0</v>
      </c>
      <c r="R643" s="24">
        <v>2688.73</v>
      </c>
      <c r="S643" s="24">
        <v>2968.77</v>
      </c>
      <c r="T643" s="24">
        <v>3269.41</v>
      </c>
      <c r="U643" s="24">
        <v>3668.18</v>
      </c>
      <c r="V643" s="26">
        <v>120.86</v>
      </c>
      <c r="W643" s="26">
        <v>0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3996.94</v>
      </c>
      <c r="E644" s="24">
        <v>4439.37</v>
      </c>
      <c r="F644" s="24">
        <v>5143.05</v>
      </c>
      <c r="G644" s="24">
        <v>6695.68</v>
      </c>
      <c r="H644" s="24">
        <v>0</v>
      </c>
      <c r="I644" s="24">
        <v>2714.43</v>
      </c>
      <c r="J644" s="24">
        <v>2994.47</v>
      </c>
      <c r="K644" s="24">
        <v>3295.11</v>
      </c>
      <c r="L644" s="24">
        <v>3693.88</v>
      </c>
      <c r="M644" s="24">
        <v>3968.78</v>
      </c>
      <c r="N644" s="24">
        <v>4411.21</v>
      </c>
      <c r="O644" s="24">
        <v>5114.8900000000003</v>
      </c>
      <c r="P644" s="24">
        <v>6667.52</v>
      </c>
      <c r="Q644" s="24">
        <v>0</v>
      </c>
      <c r="R644" s="24">
        <v>2686.27</v>
      </c>
      <c r="S644" s="24">
        <v>2966.31</v>
      </c>
      <c r="T644" s="24">
        <v>3266.95</v>
      </c>
      <c r="U644" s="24">
        <v>3665.72</v>
      </c>
      <c r="V644" s="26">
        <v>0</v>
      </c>
      <c r="W644" s="26">
        <v>92.94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3998.44</v>
      </c>
      <c r="E645" s="24">
        <v>4440.87</v>
      </c>
      <c r="F645" s="24">
        <v>5144.55</v>
      </c>
      <c r="G645" s="24">
        <v>6697.18</v>
      </c>
      <c r="H645" s="24">
        <v>0</v>
      </c>
      <c r="I645" s="24">
        <v>2715.93</v>
      </c>
      <c r="J645" s="24">
        <v>2995.97</v>
      </c>
      <c r="K645" s="24">
        <v>3296.61</v>
      </c>
      <c r="L645" s="24">
        <v>3695.38</v>
      </c>
      <c r="M645" s="24">
        <v>3970.28</v>
      </c>
      <c r="N645" s="24">
        <v>4412.71</v>
      </c>
      <c r="O645" s="24">
        <v>5116.3900000000003</v>
      </c>
      <c r="P645" s="24">
        <v>6669.02</v>
      </c>
      <c r="Q645" s="24">
        <v>0</v>
      </c>
      <c r="R645" s="24">
        <v>2687.77</v>
      </c>
      <c r="S645" s="24">
        <v>2967.81</v>
      </c>
      <c r="T645" s="24">
        <v>3268.45</v>
      </c>
      <c r="U645" s="24">
        <v>3667.22</v>
      </c>
      <c r="V645" s="26">
        <v>0</v>
      </c>
      <c r="W645" s="26">
        <v>143.74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3999.48</v>
      </c>
      <c r="E646" s="24">
        <v>4441.91</v>
      </c>
      <c r="F646" s="24">
        <v>5145.59</v>
      </c>
      <c r="G646" s="24">
        <v>6698.22</v>
      </c>
      <c r="H646" s="24">
        <v>0</v>
      </c>
      <c r="I646" s="24">
        <v>2716.97</v>
      </c>
      <c r="J646" s="24">
        <v>2997.01</v>
      </c>
      <c r="K646" s="24">
        <v>3297.65</v>
      </c>
      <c r="L646" s="24">
        <v>3696.42</v>
      </c>
      <c r="M646" s="24">
        <v>3971.32</v>
      </c>
      <c r="N646" s="24">
        <v>4413.75</v>
      </c>
      <c r="O646" s="24">
        <v>5117.43</v>
      </c>
      <c r="P646" s="24">
        <v>6670.06</v>
      </c>
      <c r="Q646" s="24">
        <v>0</v>
      </c>
      <c r="R646" s="24">
        <v>2688.81</v>
      </c>
      <c r="S646" s="24">
        <v>2968.85</v>
      </c>
      <c r="T646" s="24">
        <v>3269.49</v>
      </c>
      <c r="U646" s="24">
        <v>3668.26</v>
      </c>
      <c r="V646" s="26">
        <v>0</v>
      </c>
      <c r="W646" s="26">
        <v>179.99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4007.82</v>
      </c>
      <c r="E647" s="24">
        <v>4450.25</v>
      </c>
      <c r="F647" s="24">
        <v>5153.93</v>
      </c>
      <c r="G647" s="24">
        <v>6706.56</v>
      </c>
      <c r="H647" s="24">
        <v>0</v>
      </c>
      <c r="I647" s="24">
        <v>2725.31</v>
      </c>
      <c r="J647" s="24">
        <v>3005.35</v>
      </c>
      <c r="K647" s="24">
        <v>3305.99</v>
      </c>
      <c r="L647" s="24">
        <v>3704.76</v>
      </c>
      <c r="M647" s="24">
        <v>3979.66</v>
      </c>
      <c r="N647" s="24">
        <v>4422.09</v>
      </c>
      <c r="O647" s="24">
        <v>5125.7700000000004</v>
      </c>
      <c r="P647" s="24">
        <v>6678.4</v>
      </c>
      <c r="Q647" s="24">
        <v>0</v>
      </c>
      <c r="R647" s="24">
        <v>2697.15</v>
      </c>
      <c r="S647" s="24">
        <v>2977.19</v>
      </c>
      <c r="T647" s="24">
        <v>3277.83</v>
      </c>
      <c r="U647" s="24">
        <v>3676.6</v>
      </c>
      <c r="V647" s="26">
        <v>0</v>
      </c>
      <c r="W647" s="26">
        <v>203.84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3995.05</v>
      </c>
      <c r="E648" s="24">
        <v>4437.4799999999996</v>
      </c>
      <c r="F648" s="24">
        <v>5141.16</v>
      </c>
      <c r="G648" s="24">
        <v>6693.79</v>
      </c>
      <c r="H648" s="24">
        <v>0</v>
      </c>
      <c r="I648" s="24">
        <v>2712.54</v>
      </c>
      <c r="J648" s="24">
        <v>2992.58</v>
      </c>
      <c r="K648" s="24">
        <v>3293.22</v>
      </c>
      <c r="L648" s="24">
        <v>3691.99</v>
      </c>
      <c r="M648" s="24">
        <v>3966.89</v>
      </c>
      <c r="N648" s="24">
        <v>4409.32</v>
      </c>
      <c r="O648" s="24">
        <v>5113</v>
      </c>
      <c r="P648" s="24">
        <v>6665.63</v>
      </c>
      <c r="Q648" s="24">
        <v>0</v>
      </c>
      <c r="R648" s="24">
        <v>2684.38</v>
      </c>
      <c r="S648" s="24">
        <v>2964.42</v>
      </c>
      <c r="T648" s="24">
        <v>3265.06</v>
      </c>
      <c r="U648" s="24">
        <v>3663.83</v>
      </c>
      <c r="V648" s="26">
        <v>0</v>
      </c>
      <c r="W648" s="26">
        <v>200.68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3991.2</v>
      </c>
      <c r="E649" s="24">
        <v>4433.63</v>
      </c>
      <c r="F649" s="24">
        <v>5137.3100000000004</v>
      </c>
      <c r="G649" s="24">
        <v>6689.94</v>
      </c>
      <c r="H649" s="24">
        <v>0</v>
      </c>
      <c r="I649" s="24">
        <v>2708.69</v>
      </c>
      <c r="J649" s="24">
        <v>2988.73</v>
      </c>
      <c r="K649" s="24">
        <v>3289.37</v>
      </c>
      <c r="L649" s="24">
        <v>3688.14</v>
      </c>
      <c r="M649" s="24">
        <v>3963.04</v>
      </c>
      <c r="N649" s="24">
        <v>4405.47</v>
      </c>
      <c r="O649" s="24">
        <v>5109.1499999999996</v>
      </c>
      <c r="P649" s="24">
        <v>6661.78</v>
      </c>
      <c r="Q649" s="24">
        <v>0</v>
      </c>
      <c r="R649" s="24">
        <v>2680.53</v>
      </c>
      <c r="S649" s="24">
        <v>2960.57</v>
      </c>
      <c r="T649" s="24">
        <v>3261.21</v>
      </c>
      <c r="U649" s="24">
        <v>3659.98</v>
      </c>
      <c r="V649" s="26">
        <v>0</v>
      </c>
      <c r="W649" s="26">
        <v>105.29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3929.97</v>
      </c>
      <c r="E650" s="24">
        <v>4372.3999999999996</v>
      </c>
      <c r="F650" s="24">
        <v>5076.08</v>
      </c>
      <c r="G650" s="24">
        <v>6628.71</v>
      </c>
      <c r="H650" s="24">
        <v>0</v>
      </c>
      <c r="I650" s="24">
        <v>2647.46</v>
      </c>
      <c r="J650" s="24">
        <v>2927.5</v>
      </c>
      <c r="K650" s="24">
        <v>3228.14</v>
      </c>
      <c r="L650" s="24">
        <v>3626.91</v>
      </c>
      <c r="M650" s="24">
        <v>3901.81</v>
      </c>
      <c r="N650" s="24">
        <v>4344.24</v>
      </c>
      <c r="O650" s="24">
        <v>5047.92</v>
      </c>
      <c r="P650" s="24">
        <v>6600.55</v>
      </c>
      <c r="Q650" s="24">
        <v>0</v>
      </c>
      <c r="R650" s="24">
        <v>2619.3000000000002</v>
      </c>
      <c r="S650" s="24">
        <v>2899.34</v>
      </c>
      <c r="T650" s="24">
        <v>3199.98</v>
      </c>
      <c r="U650" s="24">
        <v>3598.75</v>
      </c>
      <c r="V650" s="26">
        <v>70.78</v>
      </c>
      <c r="W650" s="26">
        <v>0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3967.06</v>
      </c>
      <c r="E651" s="24">
        <v>4409.49</v>
      </c>
      <c r="F651" s="24">
        <v>5113.17</v>
      </c>
      <c r="G651" s="24">
        <v>6665.8</v>
      </c>
      <c r="H651" s="24">
        <v>0</v>
      </c>
      <c r="I651" s="24">
        <v>2684.55</v>
      </c>
      <c r="J651" s="24">
        <v>2964.59</v>
      </c>
      <c r="K651" s="24">
        <v>3265.23</v>
      </c>
      <c r="L651" s="24">
        <v>3664</v>
      </c>
      <c r="M651" s="24">
        <v>3938.9</v>
      </c>
      <c r="N651" s="24">
        <v>4381.33</v>
      </c>
      <c r="O651" s="24">
        <v>5085.01</v>
      </c>
      <c r="P651" s="24">
        <v>6637.64</v>
      </c>
      <c r="Q651" s="24">
        <v>0</v>
      </c>
      <c r="R651" s="24">
        <v>2656.39</v>
      </c>
      <c r="S651" s="24">
        <v>2936.43</v>
      </c>
      <c r="T651" s="24">
        <v>3237.07</v>
      </c>
      <c r="U651" s="24">
        <v>3635.84</v>
      </c>
      <c r="V651" s="26">
        <v>208.4</v>
      </c>
      <c r="W651" s="26">
        <v>0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3997.76</v>
      </c>
      <c r="E652" s="24">
        <v>4440.1899999999996</v>
      </c>
      <c r="F652" s="24">
        <v>5143.87</v>
      </c>
      <c r="G652" s="24">
        <v>6696.5</v>
      </c>
      <c r="H652" s="24">
        <v>0</v>
      </c>
      <c r="I652" s="24">
        <v>2715.25</v>
      </c>
      <c r="J652" s="24">
        <v>2995.29</v>
      </c>
      <c r="K652" s="24">
        <v>3295.93</v>
      </c>
      <c r="L652" s="24">
        <v>3694.7</v>
      </c>
      <c r="M652" s="24">
        <v>3969.6</v>
      </c>
      <c r="N652" s="24">
        <v>4412.03</v>
      </c>
      <c r="O652" s="24">
        <v>5115.71</v>
      </c>
      <c r="P652" s="24">
        <v>6668.34</v>
      </c>
      <c r="Q652" s="24">
        <v>0</v>
      </c>
      <c r="R652" s="24">
        <v>2687.09</v>
      </c>
      <c r="S652" s="24">
        <v>2967.13</v>
      </c>
      <c r="T652" s="24">
        <v>3267.77</v>
      </c>
      <c r="U652" s="24">
        <v>3666.54</v>
      </c>
      <c r="V652" s="26">
        <v>128.29</v>
      </c>
      <c r="W652" s="26">
        <v>0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3961.12</v>
      </c>
      <c r="E653" s="24">
        <v>4403.55</v>
      </c>
      <c r="F653" s="24">
        <v>5107.2299999999996</v>
      </c>
      <c r="G653" s="24">
        <v>6659.86</v>
      </c>
      <c r="H653" s="24">
        <v>0</v>
      </c>
      <c r="I653" s="24">
        <v>2678.61</v>
      </c>
      <c r="J653" s="24">
        <v>2958.65</v>
      </c>
      <c r="K653" s="24">
        <v>3259.29</v>
      </c>
      <c r="L653" s="24">
        <v>3658.06</v>
      </c>
      <c r="M653" s="24">
        <v>3932.96</v>
      </c>
      <c r="N653" s="24">
        <v>4375.3900000000003</v>
      </c>
      <c r="O653" s="24">
        <v>5079.07</v>
      </c>
      <c r="P653" s="24">
        <v>6631.7</v>
      </c>
      <c r="Q653" s="24">
        <v>0</v>
      </c>
      <c r="R653" s="24">
        <v>2650.45</v>
      </c>
      <c r="S653" s="24">
        <v>2930.49</v>
      </c>
      <c r="T653" s="24">
        <v>3231.13</v>
      </c>
      <c r="U653" s="24">
        <v>3629.9</v>
      </c>
      <c r="V653" s="26">
        <v>0</v>
      </c>
      <c r="W653" s="26">
        <v>297.01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3882.69</v>
      </c>
      <c r="E654" s="24">
        <v>4325.12</v>
      </c>
      <c r="F654" s="24">
        <v>5028.8</v>
      </c>
      <c r="G654" s="24">
        <v>6581.43</v>
      </c>
      <c r="H654" s="24">
        <v>0</v>
      </c>
      <c r="I654" s="24">
        <v>2600.1799999999998</v>
      </c>
      <c r="J654" s="24">
        <v>2880.22</v>
      </c>
      <c r="K654" s="24">
        <v>3180.86</v>
      </c>
      <c r="L654" s="24">
        <v>3579.63</v>
      </c>
      <c r="M654" s="24">
        <v>3854.53</v>
      </c>
      <c r="N654" s="24">
        <v>4296.96</v>
      </c>
      <c r="O654" s="24">
        <v>5000.6400000000003</v>
      </c>
      <c r="P654" s="24">
        <v>6553.27</v>
      </c>
      <c r="Q654" s="24">
        <v>0</v>
      </c>
      <c r="R654" s="24">
        <v>2572.02</v>
      </c>
      <c r="S654" s="24">
        <v>2852.06</v>
      </c>
      <c r="T654" s="24">
        <v>3152.7</v>
      </c>
      <c r="U654" s="24">
        <v>3551.47</v>
      </c>
      <c r="V654" s="26">
        <v>0</v>
      </c>
      <c r="W654" s="26">
        <v>236.68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3638.89</v>
      </c>
      <c r="E655" s="24">
        <v>4081.32</v>
      </c>
      <c r="F655" s="24">
        <v>4785</v>
      </c>
      <c r="G655" s="24">
        <v>6337.63</v>
      </c>
      <c r="H655" s="24">
        <v>0</v>
      </c>
      <c r="I655" s="24">
        <v>2356.38</v>
      </c>
      <c r="J655" s="24">
        <v>2636.42</v>
      </c>
      <c r="K655" s="24">
        <v>2937.06</v>
      </c>
      <c r="L655" s="24">
        <v>3335.83</v>
      </c>
      <c r="M655" s="24">
        <v>3610.73</v>
      </c>
      <c r="N655" s="24">
        <v>4053.16</v>
      </c>
      <c r="O655" s="24">
        <v>4756.84</v>
      </c>
      <c r="P655" s="24">
        <v>6309.47</v>
      </c>
      <c r="Q655" s="24">
        <v>0</v>
      </c>
      <c r="R655" s="24">
        <v>2328.2199999999998</v>
      </c>
      <c r="S655" s="24">
        <v>2608.2600000000002</v>
      </c>
      <c r="T655" s="24">
        <v>2908.9</v>
      </c>
      <c r="U655" s="24">
        <v>3307.67</v>
      </c>
      <c r="V655" s="26">
        <v>0</v>
      </c>
      <c r="W655" s="26">
        <v>253.95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3357.58</v>
      </c>
      <c r="E656" s="24">
        <v>3800.01</v>
      </c>
      <c r="F656" s="24">
        <v>4503.6899999999996</v>
      </c>
      <c r="G656" s="24">
        <v>6056.32</v>
      </c>
      <c r="H656" s="24">
        <v>0</v>
      </c>
      <c r="I656" s="24">
        <v>2075.0700000000002</v>
      </c>
      <c r="J656" s="24">
        <v>2355.11</v>
      </c>
      <c r="K656" s="24">
        <v>2655.75</v>
      </c>
      <c r="L656" s="24">
        <v>3054.52</v>
      </c>
      <c r="M656" s="24">
        <v>3329.42</v>
      </c>
      <c r="N656" s="24">
        <v>3771.85</v>
      </c>
      <c r="O656" s="24">
        <v>4475.53</v>
      </c>
      <c r="P656" s="24">
        <v>6028.16</v>
      </c>
      <c r="Q656" s="24">
        <v>0</v>
      </c>
      <c r="R656" s="24">
        <v>2046.91</v>
      </c>
      <c r="S656" s="24">
        <v>2326.9499999999998</v>
      </c>
      <c r="T656" s="24">
        <v>2627.59</v>
      </c>
      <c r="U656" s="24">
        <v>3026.36</v>
      </c>
      <c r="V656" s="26">
        <v>0</v>
      </c>
      <c r="W656" s="26">
        <v>139.65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3139.66</v>
      </c>
      <c r="E657" s="24">
        <v>3582.09</v>
      </c>
      <c r="F657" s="24">
        <v>4285.7700000000004</v>
      </c>
      <c r="G657" s="24">
        <v>5838.4</v>
      </c>
      <c r="H657" s="24">
        <v>0</v>
      </c>
      <c r="I657" s="24">
        <v>1857.15</v>
      </c>
      <c r="J657" s="24">
        <v>2137.19</v>
      </c>
      <c r="K657" s="24">
        <v>2437.83</v>
      </c>
      <c r="L657" s="24">
        <v>2836.6</v>
      </c>
      <c r="M657" s="24">
        <v>3111.5</v>
      </c>
      <c r="N657" s="24">
        <v>3553.93</v>
      </c>
      <c r="O657" s="24">
        <v>4257.6099999999997</v>
      </c>
      <c r="P657" s="24">
        <v>5810.24</v>
      </c>
      <c r="Q657" s="24">
        <v>0</v>
      </c>
      <c r="R657" s="24">
        <v>1828.99</v>
      </c>
      <c r="S657" s="24">
        <v>2109.0300000000002</v>
      </c>
      <c r="T657" s="24">
        <v>2409.67</v>
      </c>
      <c r="U657" s="24">
        <v>2808.44</v>
      </c>
      <c r="V657" s="26">
        <v>12.23</v>
      </c>
      <c r="W657" s="26">
        <v>0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3122.72</v>
      </c>
      <c r="E658" s="24">
        <v>3565.15</v>
      </c>
      <c r="F658" s="24">
        <v>4268.83</v>
      </c>
      <c r="G658" s="24">
        <v>5821.46</v>
      </c>
      <c r="H658" s="24">
        <v>0</v>
      </c>
      <c r="I658" s="24">
        <v>1840.21</v>
      </c>
      <c r="J658" s="24">
        <v>2120.25</v>
      </c>
      <c r="K658" s="24">
        <v>2420.89</v>
      </c>
      <c r="L658" s="24">
        <v>2819.66</v>
      </c>
      <c r="M658" s="24">
        <v>3094.56</v>
      </c>
      <c r="N658" s="24">
        <v>3536.99</v>
      </c>
      <c r="O658" s="24">
        <v>4240.67</v>
      </c>
      <c r="P658" s="24">
        <v>5793.3</v>
      </c>
      <c r="Q658" s="24">
        <v>0</v>
      </c>
      <c r="R658" s="24">
        <v>1812.05</v>
      </c>
      <c r="S658" s="24">
        <v>2092.09</v>
      </c>
      <c r="T658" s="24">
        <v>2392.73</v>
      </c>
      <c r="U658" s="24">
        <v>2791.5</v>
      </c>
      <c r="V658" s="26">
        <v>0</v>
      </c>
      <c r="W658" s="26">
        <v>1.62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3088.17</v>
      </c>
      <c r="E659" s="24">
        <v>3530.6</v>
      </c>
      <c r="F659" s="24">
        <v>4234.28</v>
      </c>
      <c r="G659" s="24">
        <v>5786.91</v>
      </c>
      <c r="H659" s="24">
        <v>0</v>
      </c>
      <c r="I659" s="24">
        <v>1805.66</v>
      </c>
      <c r="J659" s="24">
        <v>2085.6999999999998</v>
      </c>
      <c r="K659" s="24">
        <v>2386.34</v>
      </c>
      <c r="L659" s="24">
        <v>2785.11</v>
      </c>
      <c r="M659" s="24">
        <v>3060.01</v>
      </c>
      <c r="N659" s="24">
        <v>3502.44</v>
      </c>
      <c r="O659" s="24">
        <v>4206.12</v>
      </c>
      <c r="P659" s="24">
        <v>5758.75</v>
      </c>
      <c r="Q659" s="24">
        <v>0</v>
      </c>
      <c r="R659" s="24">
        <v>1777.5</v>
      </c>
      <c r="S659" s="24">
        <v>2057.54</v>
      </c>
      <c r="T659" s="24">
        <v>2358.1799999999998</v>
      </c>
      <c r="U659" s="24">
        <v>2756.95</v>
      </c>
      <c r="V659" s="26">
        <v>34.61</v>
      </c>
      <c r="W659" s="26">
        <v>0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3052.22</v>
      </c>
      <c r="E660" s="24">
        <v>3494.65</v>
      </c>
      <c r="F660" s="24">
        <v>4198.33</v>
      </c>
      <c r="G660" s="24">
        <v>5750.96</v>
      </c>
      <c r="H660" s="24">
        <v>0</v>
      </c>
      <c r="I660" s="24">
        <v>1769.71</v>
      </c>
      <c r="J660" s="24">
        <v>2049.75</v>
      </c>
      <c r="K660" s="24">
        <v>2350.39</v>
      </c>
      <c r="L660" s="24">
        <v>2749.16</v>
      </c>
      <c r="M660" s="24">
        <v>3024.06</v>
      </c>
      <c r="N660" s="24">
        <v>3466.49</v>
      </c>
      <c r="O660" s="24">
        <v>4170.17</v>
      </c>
      <c r="P660" s="24">
        <v>5722.8</v>
      </c>
      <c r="Q660" s="24">
        <v>0</v>
      </c>
      <c r="R660" s="24">
        <v>1741.55</v>
      </c>
      <c r="S660" s="24">
        <v>2021.59</v>
      </c>
      <c r="T660" s="24">
        <v>2322.23</v>
      </c>
      <c r="U660" s="24">
        <v>2721</v>
      </c>
      <c r="V660" s="26">
        <v>146.88</v>
      </c>
      <c r="W660" s="26">
        <v>0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3111.44</v>
      </c>
      <c r="E661" s="24">
        <v>3553.87</v>
      </c>
      <c r="F661" s="24">
        <v>4257.55</v>
      </c>
      <c r="G661" s="24">
        <v>5810.18</v>
      </c>
      <c r="H661" s="24">
        <v>0</v>
      </c>
      <c r="I661" s="24">
        <v>1828.93</v>
      </c>
      <c r="J661" s="24">
        <v>2108.9699999999998</v>
      </c>
      <c r="K661" s="24">
        <v>2409.61</v>
      </c>
      <c r="L661" s="24">
        <v>2808.38</v>
      </c>
      <c r="M661" s="24">
        <v>3083.28</v>
      </c>
      <c r="N661" s="24">
        <v>3525.71</v>
      </c>
      <c r="O661" s="24">
        <v>4229.3900000000003</v>
      </c>
      <c r="P661" s="24">
        <v>5782.02</v>
      </c>
      <c r="Q661" s="24">
        <v>0</v>
      </c>
      <c r="R661" s="24">
        <v>1800.77</v>
      </c>
      <c r="S661" s="24">
        <v>2080.81</v>
      </c>
      <c r="T661" s="24">
        <v>2381.4499999999998</v>
      </c>
      <c r="U661" s="24">
        <v>2780.22</v>
      </c>
      <c r="V661" s="26">
        <v>231.09</v>
      </c>
      <c r="W661" s="26">
        <v>0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3233.69</v>
      </c>
      <c r="E662" s="24">
        <v>3676.12</v>
      </c>
      <c r="F662" s="24">
        <v>4379.8</v>
      </c>
      <c r="G662" s="24">
        <v>5932.43</v>
      </c>
      <c r="H662" s="24">
        <v>0</v>
      </c>
      <c r="I662" s="24">
        <v>1951.18</v>
      </c>
      <c r="J662" s="24">
        <v>2231.2199999999998</v>
      </c>
      <c r="K662" s="24">
        <v>2531.86</v>
      </c>
      <c r="L662" s="24">
        <v>2930.63</v>
      </c>
      <c r="M662" s="24">
        <v>3205.53</v>
      </c>
      <c r="N662" s="24">
        <v>3647.96</v>
      </c>
      <c r="O662" s="24">
        <v>4351.6400000000003</v>
      </c>
      <c r="P662" s="24">
        <v>5904.27</v>
      </c>
      <c r="Q662" s="24">
        <v>0</v>
      </c>
      <c r="R662" s="24">
        <v>1923.02</v>
      </c>
      <c r="S662" s="24">
        <v>2203.06</v>
      </c>
      <c r="T662" s="24">
        <v>2503.6999999999998</v>
      </c>
      <c r="U662" s="24">
        <v>2902.47</v>
      </c>
      <c r="V662" s="26">
        <v>311.47000000000003</v>
      </c>
      <c r="W662" s="26">
        <v>0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3505.91</v>
      </c>
      <c r="E663" s="24">
        <v>3948.34</v>
      </c>
      <c r="F663" s="24">
        <v>4652.0200000000004</v>
      </c>
      <c r="G663" s="24">
        <v>6204.65</v>
      </c>
      <c r="H663" s="24">
        <v>0</v>
      </c>
      <c r="I663" s="24">
        <v>2223.4</v>
      </c>
      <c r="J663" s="24">
        <v>2503.44</v>
      </c>
      <c r="K663" s="24">
        <v>2804.08</v>
      </c>
      <c r="L663" s="24">
        <v>3202.85</v>
      </c>
      <c r="M663" s="24">
        <v>3477.75</v>
      </c>
      <c r="N663" s="24">
        <v>3920.18</v>
      </c>
      <c r="O663" s="24">
        <v>4623.8599999999997</v>
      </c>
      <c r="P663" s="24">
        <v>6176.49</v>
      </c>
      <c r="Q663" s="24">
        <v>0</v>
      </c>
      <c r="R663" s="24">
        <v>2195.2399999999998</v>
      </c>
      <c r="S663" s="24">
        <v>2475.2800000000002</v>
      </c>
      <c r="T663" s="24">
        <v>2775.92</v>
      </c>
      <c r="U663" s="24">
        <v>3174.69</v>
      </c>
      <c r="V663" s="26">
        <v>260.83999999999997</v>
      </c>
      <c r="W663" s="26">
        <v>0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3776.64</v>
      </c>
      <c r="E664" s="24">
        <v>4219.07</v>
      </c>
      <c r="F664" s="24">
        <v>4922.75</v>
      </c>
      <c r="G664" s="24">
        <v>6475.38</v>
      </c>
      <c r="H664" s="24">
        <v>0</v>
      </c>
      <c r="I664" s="24">
        <v>2494.13</v>
      </c>
      <c r="J664" s="24">
        <v>2774.17</v>
      </c>
      <c r="K664" s="24">
        <v>3074.81</v>
      </c>
      <c r="L664" s="24">
        <v>3473.58</v>
      </c>
      <c r="M664" s="24">
        <v>3748.48</v>
      </c>
      <c r="N664" s="24">
        <v>4190.91</v>
      </c>
      <c r="O664" s="24">
        <v>4894.59</v>
      </c>
      <c r="P664" s="24">
        <v>6447.22</v>
      </c>
      <c r="Q664" s="24">
        <v>0</v>
      </c>
      <c r="R664" s="24">
        <v>2465.9699999999998</v>
      </c>
      <c r="S664" s="24">
        <v>2746.01</v>
      </c>
      <c r="T664" s="24">
        <v>3046.65</v>
      </c>
      <c r="U664" s="24">
        <v>3445.42</v>
      </c>
      <c r="V664" s="26">
        <v>281.33999999999997</v>
      </c>
      <c r="W664" s="26">
        <v>0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3972.77</v>
      </c>
      <c r="E665" s="24">
        <v>4415.2</v>
      </c>
      <c r="F665" s="24">
        <v>5118.88</v>
      </c>
      <c r="G665" s="24">
        <v>6671.51</v>
      </c>
      <c r="H665" s="24">
        <v>0</v>
      </c>
      <c r="I665" s="24">
        <v>2690.26</v>
      </c>
      <c r="J665" s="24">
        <v>2970.3</v>
      </c>
      <c r="K665" s="24">
        <v>3270.94</v>
      </c>
      <c r="L665" s="24">
        <v>3669.71</v>
      </c>
      <c r="M665" s="24">
        <v>3944.61</v>
      </c>
      <c r="N665" s="24">
        <v>4387.04</v>
      </c>
      <c r="O665" s="24">
        <v>5090.72</v>
      </c>
      <c r="P665" s="24">
        <v>6643.35</v>
      </c>
      <c r="Q665" s="24">
        <v>0</v>
      </c>
      <c r="R665" s="24">
        <v>2662.1</v>
      </c>
      <c r="S665" s="24">
        <v>2942.14</v>
      </c>
      <c r="T665" s="24">
        <v>3242.78</v>
      </c>
      <c r="U665" s="24">
        <v>3641.55</v>
      </c>
      <c r="V665" s="26">
        <v>137.12</v>
      </c>
      <c r="W665" s="26">
        <v>0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4047.03</v>
      </c>
      <c r="E666" s="24">
        <v>4489.46</v>
      </c>
      <c r="F666" s="24">
        <v>5193.1400000000003</v>
      </c>
      <c r="G666" s="24">
        <v>6745.77</v>
      </c>
      <c r="H666" s="24">
        <v>0</v>
      </c>
      <c r="I666" s="24">
        <v>2764.52</v>
      </c>
      <c r="J666" s="24">
        <v>3044.56</v>
      </c>
      <c r="K666" s="24">
        <v>3345.2</v>
      </c>
      <c r="L666" s="24">
        <v>3743.97</v>
      </c>
      <c r="M666" s="24">
        <v>4018.87</v>
      </c>
      <c r="N666" s="24">
        <v>4461.3</v>
      </c>
      <c r="O666" s="24">
        <v>5164.9799999999996</v>
      </c>
      <c r="P666" s="24">
        <v>6717.61</v>
      </c>
      <c r="Q666" s="24">
        <v>0</v>
      </c>
      <c r="R666" s="24">
        <v>2736.36</v>
      </c>
      <c r="S666" s="24">
        <v>3016.4</v>
      </c>
      <c r="T666" s="24">
        <v>3317.04</v>
      </c>
      <c r="U666" s="24">
        <v>3715.81</v>
      </c>
      <c r="V666" s="26">
        <v>51.97</v>
      </c>
      <c r="W666" s="26">
        <v>0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4054.03</v>
      </c>
      <c r="E667" s="24">
        <v>4496.46</v>
      </c>
      <c r="F667" s="24">
        <v>5200.1400000000003</v>
      </c>
      <c r="G667" s="24">
        <v>6752.77</v>
      </c>
      <c r="H667" s="24">
        <v>0</v>
      </c>
      <c r="I667" s="24">
        <v>2771.52</v>
      </c>
      <c r="J667" s="24">
        <v>3051.56</v>
      </c>
      <c r="K667" s="24">
        <v>3352.2</v>
      </c>
      <c r="L667" s="24">
        <v>3750.97</v>
      </c>
      <c r="M667" s="24">
        <v>4025.87</v>
      </c>
      <c r="N667" s="24">
        <v>4468.3</v>
      </c>
      <c r="O667" s="24">
        <v>5171.9799999999996</v>
      </c>
      <c r="P667" s="24">
        <v>6724.61</v>
      </c>
      <c r="Q667" s="24">
        <v>0</v>
      </c>
      <c r="R667" s="24">
        <v>2743.36</v>
      </c>
      <c r="S667" s="24">
        <v>3023.4</v>
      </c>
      <c r="T667" s="24">
        <v>3324.04</v>
      </c>
      <c r="U667" s="24">
        <v>3722.81</v>
      </c>
      <c r="V667" s="26">
        <v>0</v>
      </c>
      <c r="W667" s="26">
        <v>492.64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3997.31</v>
      </c>
      <c r="E668" s="24">
        <v>4439.74</v>
      </c>
      <c r="F668" s="24">
        <v>5143.42</v>
      </c>
      <c r="G668" s="24">
        <v>6696.05</v>
      </c>
      <c r="H668" s="24">
        <v>0</v>
      </c>
      <c r="I668" s="24">
        <v>2714.8</v>
      </c>
      <c r="J668" s="24">
        <v>2994.84</v>
      </c>
      <c r="K668" s="24">
        <v>3295.48</v>
      </c>
      <c r="L668" s="24">
        <v>3694.25</v>
      </c>
      <c r="M668" s="24">
        <v>3969.15</v>
      </c>
      <c r="N668" s="24">
        <v>4411.58</v>
      </c>
      <c r="O668" s="24">
        <v>5115.26</v>
      </c>
      <c r="P668" s="24">
        <v>6667.89</v>
      </c>
      <c r="Q668" s="24">
        <v>0</v>
      </c>
      <c r="R668" s="24">
        <v>2686.64</v>
      </c>
      <c r="S668" s="24">
        <v>2966.68</v>
      </c>
      <c r="T668" s="24">
        <v>3267.32</v>
      </c>
      <c r="U668" s="24">
        <v>3666.09</v>
      </c>
      <c r="V668" s="26">
        <v>88.25</v>
      </c>
      <c r="W668" s="26">
        <v>0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3985.34</v>
      </c>
      <c r="E669" s="24">
        <v>4427.7700000000004</v>
      </c>
      <c r="F669" s="24">
        <v>5131.45</v>
      </c>
      <c r="G669" s="24">
        <v>6684.08</v>
      </c>
      <c r="H669" s="24">
        <v>0</v>
      </c>
      <c r="I669" s="24">
        <v>2702.83</v>
      </c>
      <c r="J669" s="24">
        <v>2982.87</v>
      </c>
      <c r="K669" s="24">
        <v>3283.51</v>
      </c>
      <c r="L669" s="24">
        <v>3682.28</v>
      </c>
      <c r="M669" s="24">
        <v>3957.18</v>
      </c>
      <c r="N669" s="24">
        <v>4399.6099999999997</v>
      </c>
      <c r="O669" s="24">
        <v>5103.29</v>
      </c>
      <c r="P669" s="24">
        <v>6655.92</v>
      </c>
      <c r="Q669" s="24">
        <v>0</v>
      </c>
      <c r="R669" s="24">
        <v>2674.67</v>
      </c>
      <c r="S669" s="24">
        <v>2954.71</v>
      </c>
      <c r="T669" s="24">
        <v>3255.35</v>
      </c>
      <c r="U669" s="24">
        <v>3654.12</v>
      </c>
      <c r="V669" s="26">
        <v>18.260000000000002</v>
      </c>
      <c r="W669" s="26">
        <v>0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3992.99</v>
      </c>
      <c r="E670" s="24">
        <v>4435.42</v>
      </c>
      <c r="F670" s="24">
        <v>5139.1000000000004</v>
      </c>
      <c r="G670" s="24">
        <v>6691.73</v>
      </c>
      <c r="H670" s="24">
        <v>0</v>
      </c>
      <c r="I670" s="24">
        <v>2710.48</v>
      </c>
      <c r="J670" s="24">
        <v>2990.52</v>
      </c>
      <c r="K670" s="24">
        <v>3291.16</v>
      </c>
      <c r="L670" s="24">
        <v>3689.93</v>
      </c>
      <c r="M670" s="24">
        <v>3964.83</v>
      </c>
      <c r="N670" s="24">
        <v>4407.26</v>
      </c>
      <c r="O670" s="24">
        <v>5110.9399999999996</v>
      </c>
      <c r="P670" s="24">
        <v>6663.57</v>
      </c>
      <c r="Q670" s="24">
        <v>0</v>
      </c>
      <c r="R670" s="24">
        <v>2682.32</v>
      </c>
      <c r="S670" s="24">
        <v>2962.36</v>
      </c>
      <c r="T670" s="24">
        <v>3263</v>
      </c>
      <c r="U670" s="24">
        <v>3661.77</v>
      </c>
      <c r="V670" s="26">
        <v>98.51</v>
      </c>
      <c r="W670" s="26">
        <v>0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4010.73</v>
      </c>
      <c r="E671" s="24">
        <v>4453.16</v>
      </c>
      <c r="F671" s="24">
        <v>5156.84</v>
      </c>
      <c r="G671" s="24">
        <v>6709.47</v>
      </c>
      <c r="H671" s="24">
        <v>0</v>
      </c>
      <c r="I671" s="24">
        <v>2728.22</v>
      </c>
      <c r="J671" s="24">
        <v>3008.26</v>
      </c>
      <c r="K671" s="24">
        <v>3308.9</v>
      </c>
      <c r="L671" s="24">
        <v>3707.67</v>
      </c>
      <c r="M671" s="24">
        <v>3982.57</v>
      </c>
      <c r="N671" s="24">
        <v>4425</v>
      </c>
      <c r="O671" s="24">
        <v>5128.68</v>
      </c>
      <c r="P671" s="24">
        <v>6681.31</v>
      </c>
      <c r="Q671" s="24">
        <v>0</v>
      </c>
      <c r="R671" s="24">
        <v>2700.06</v>
      </c>
      <c r="S671" s="24">
        <v>2980.1</v>
      </c>
      <c r="T671" s="24">
        <v>3280.74</v>
      </c>
      <c r="U671" s="24">
        <v>3679.51</v>
      </c>
      <c r="V671" s="26">
        <v>0</v>
      </c>
      <c r="W671" s="26">
        <v>5.83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3993.55</v>
      </c>
      <c r="E672" s="24">
        <v>4435.9799999999996</v>
      </c>
      <c r="F672" s="24">
        <v>5139.66</v>
      </c>
      <c r="G672" s="24">
        <v>6692.29</v>
      </c>
      <c r="H672" s="24">
        <v>0</v>
      </c>
      <c r="I672" s="24">
        <v>2711.04</v>
      </c>
      <c r="J672" s="24">
        <v>2991.08</v>
      </c>
      <c r="K672" s="24">
        <v>3291.72</v>
      </c>
      <c r="L672" s="24">
        <v>3690.49</v>
      </c>
      <c r="M672" s="24">
        <v>3965.39</v>
      </c>
      <c r="N672" s="24">
        <v>4407.82</v>
      </c>
      <c r="O672" s="24">
        <v>5111.5</v>
      </c>
      <c r="P672" s="24">
        <v>6664.13</v>
      </c>
      <c r="Q672" s="24">
        <v>0</v>
      </c>
      <c r="R672" s="24">
        <v>2682.88</v>
      </c>
      <c r="S672" s="24">
        <v>2962.92</v>
      </c>
      <c r="T672" s="24">
        <v>3263.56</v>
      </c>
      <c r="U672" s="24">
        <v>3662.33</v>
      </c>
      <c r="V672" s="26">
        <v>11.34</v>
      </c>
      <c r="W672" s="26">
        <v>0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4019.85</v>
      </c>
      <c r="E673" s="24">
        <v>4462.28</v>
      </c>
      <c r="F673" s="24">
        <v>5165.96</v>
      </c>
      <c r="G673" s="24">
        <v>6718.59</v>
      </c>
      <c r="H673" s="24">
        <v>0</v>
      </c>
      <c r="I673" s="24">
        <v>2737.34</v>
      </c>
      <c r="J673" s="24">
        <v>3017.38</v>
      </c>
      <c r="K673" s="24">
        <v>3318.02</v>
      </c>
      <c r="L673" s="24">
        <v>3716.79</v>
      </c>
      <c r="M673" s="24">
        <v>3991.69</v>
      </c>
      <c r="N673" s="24">
        <v>4434.12</v>
      </c>
      <c r="O673" s="24">
        <v>5137.8</v>
      </c>
      <c r="P673" s="24">
        <v>6690.43</v>
      </c>
      <c r="Q673" s="24">
        <v>0</v>
      </c>
      <c r="R673" s="24">
        <v>2709.18</v>
      </c>
      <c r="S673" s="24">
        <v>2989.22</v>
      </c>
      <c r="T673" s="24">
        <v>3289.86</v>
      </c>
      <c r="U673" s="24">
        <v>3688.63</v>
      </c>
      <c r="V673" s="26">
        <v>64.819999999999993</v>
      </c>
      <c r="W673" s="26">
        <v>0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3998.83</v>
      </c>
      <c r="E674" s="24">
        <v>4441.26</v>
      </c>
      <c r="F674" s="24">
        <v>5144.9399999999996</v>
      </c>
      <c r="G674" s="24">
        <v>6697.57</v>
      </c>
      <c r="H674" s="24">
        <v>0</v>
      </c>
      <c r="I674" s="24">
        <v>2716.32</v>
      </c>
      <c r="J674" s="24">
        <v>2996.36</v>
      </c>
      <c r="K674" s="24">
        <v>3297</v>
      </c>
      <c r="L674" s="24">
        <v>3695.77</v>
      </c>
      <c r="M674" s="24">
        <v>3970.67</v>
      </c>
      <c r="N674" s="24">
        <v>4413.1000000000004</v>
      </c>
      <c r="O674" s="24">
        <v>5116.78</v>
      </c>
      <c r="P674" s="24">
        <v>6669.41</v>
      </c>
      <c r="Q674" s="24">
        <v>0</v>
      </c>
      <c r="R674" s="24">
        <v>2688.16</v>
      </c>
      <c r="S674" s="24">
        <v>2968.2</v>
      </c>
      <c r="T674" s="24">
        <v>3268.84</v>
      </c>
      <c r="U674" s="24">
        <v>3667.61</v>
      </c>
      <c r="V674" s="26">
        <v>191.04</v>
      </c>
      <c r="W674" s="26">
        <v>0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4024.38</v>
      </c>
      <c r="E675" s="24">
        <v>4466.8100000000004</v>
      </c>
      <c r="F675" s="24">
        <v>5170.49</v>
      </c>
      <c r="G675" s="24">
        <v>6723.12</v>
      </c>
      <c r="H675" s="24">
        <v>0</v>
      </c>
      <c r="I675" s="24">
        <v>2741.87</v>
      </c>
      <c r="J675" s="24">
        <v>3021.91</v>
      </c>
      <c r="K675" s="24">
        <v>3322.55</v>
      </c>
      <c r="L675" s="24">
        <v>3721.32</v>
      </c>
      <c r="M675" s="24">
        <v>3996.22</v>
      </c>
      <c r="N675" s="24">
        <v>4438.6499999999996</v>
      </c>
      <c r="O675" s="24">
        <v>5142.33</v>
      </c>
      <c r="P675" s="24">
        <v>6694.96</v>
      </c>
      <c r="Q675" s="24">
        <v>0</v>
      </c>
      <c r="R675" s="24">
        <v>2713.71</v>
      </c>
      <c r="S675" s="24">
        <v>2993.75</v>
      </c>
      <c r="T675" s="24">
        <v>3294.39</v>
      </c>
      <c r="U675" s="24">
        <v>3693.16</v>
      </c>
      <c r="V675" s="26">
        <v>0</v>
      </c>
      <c r="W675" s="26">
        <v>283.72000000000003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4080.83</v>
      </c>
      <c r="E676" s="24">
        <v>4523.26</v>
      </c>
      <c r="F676" s="24">
        <v>5226.9399999999996</v>
      </c>
      <c r="G676" s="24">
        <v>6779.57</v>
      </c>
      <c r="H676" s="24">
        <v>0</v>
      </c>
      <c r="I676" s="24">
        <v>2798.32</v>
      </c>
      <c r="J676" s="24">
        <v>3078.36</v>
      </c>
      <c r="K676" s="24">
        <v>3379</v>
      </c>
      <c r="L676" s="24">
        <v>3777.77</v>
      </c>
      <c r="M676" s="24">
        <v>4052.67</v>
      </c>
      <c r="N676" s="24">
        <v>4495.1000000000004</v>
      </c>
      <c r="O676" s="24">
        <v>5198.78</v>
      </c>
      <c r="P676" s="24">
        <v>6751.41</v>
      </c>
      <c r="Q676" s="24">
        <v>0</v>
      </c>
      <c r="R676" s="24">
        <v>2770.16</v>
      </c>
      <c r="S676" s="24">
        <v>3050.2</v>
      </c>
      <c r="T676" s="24">
        <v>3350.84</v>
      </c>
      <c r="U676" s="24">
        <v>3749.61</v>
      </c>
      <c r="V676" s="26">
        <v>136.32</v>
      </c>
      <c r="W676" s="26">
        <v>0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4054.86</v>
      </c>
      <c r="E677" s="24">
        <v>4497.29</v>
      </c>
      <c r="F677" s="24">
        <v>5200.97</v>
      </c>
      <c r="G677" s="24">
        <v>6753.6</v>
      </c>
      <c r="H677" s="24">
        <v>0</v>
      </c>
      <c r="I677" s="24">
        <v>2772.35</v>
      </c>
      <c r="J677" s="24">
        <v>3052.39</v>
      </c>
      <c r="K677" s="24">
        <v>3353.03</v>
      </c>
      <c r="L677" s="24">
        <v>3751.8</v>
      </c>
      <c r="M677" s="24">
        <v>4026.7</v>
      </c>
      <c r="N677" s="24">
        <v>4469.13</v>
      </c>
      <c r="O677" s="24">
        <v>5172.8100000000004</v>
      </c>
      <c r="P677" s="24">
        <v>6725.44</v>
      </c>
      <c r="Q677" s="24">
        <v>0</v>
      </c>
      <c r="R677" s="24">
        <v>2744.19</v>
      </c>
      <c r="S677" s="24">
        <v>3024.23</v>
      </c>
      <c r="T677" s="24">
        <v>3324.87</v>
      </c>
      <c r="U677" s="24">
        <v>3723.64</v>
      </c>
      <c r="V677" s="26">
        <v>0</v>
      </c>
      <c r="W677" s="26">
        <v>116.27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3979.8</v>
      </c>
      <c r="E678" s="24">
        <v>4422.2299999999996</v>
      </c>
      <c r="F678" s="24">
        <v>5125.91</v>
      </c>
      <c r="G678" s="24">
        <v>6678.54</v>
      </c>
      <c r="H678" s="24">
        <v>0</v>
      </c>
      <c r="I678" s="24">
        <v>2697.29</v>
      </c>
      <c r="J678" s="24">
        <v>2977.33</v>
      </c>
      <c r="K678" s="24">
        <v>3277.97</v>
      </c>
      <c r="L678" s="24">
        <v>3676.74</v>
      </c>
      <c r="M678" s="24">
        <v>3951.64</v>
      </c>
      <c r="N678" s="24">
        <v>4394.07</v>
      </c>
      <c r="O678" s="24">
        <v>5097.75</v>
      </c>
      <c r="P678" s="24">
        <v>6650.38</v>
      </c>
      <c r="Q678" s="24">
        <v>0</v>
      </c>
      <c r="R678" s="24">
        <v>2669.13</v>
      </c>
      <c r="S678" s="24">
        <v>2949.17</v>
      </c>
      <c r="T678" s="24">
        <v>3249.81</v>
      </c>
      <c r="U678" s="24">
        <v>3648.58</v>
      </c>
      <c r="V678" s="26">
        <v>0</v>
      </c>
      <c r="W678" s="26">
        <v>461.12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3700.63</v>
      </c>
      <c r="E679" s="24">
        <v>4143.0600000000004</v>
      </c>
      <c r="F679" s="24">
        <v>4846.74</v>
      </c>
      <c r="G679" s="24">
        <v>6399.37</v>
      </c>
      <c r="H679" s="24">
        <v>0</v>
      </c>
      <c r="I679" s="24">
        <v>2418.12</v>
      </c>
      <c r="J679" s="24">
        <v>2698.16</v>
      </c>
      <c r="K679" s="24">
        <v>2998.8</v>
      </c>
      <c r="L679" s="24">
        <v>3397.57</v>
      </c>
      <c r="M679" s="24">
        <v>3672.47</v>
      </c>
      <c r="N679" s="24">
        <v>4114.8999999999996</v>
      </c>
      <c r="O679" s="24">
        <v>4818.58</v>
      </c>
      <c r="P679" s="24">
        <v>6371.21</v>
      </c>
      <c r="Q679" s="24">
        <v>0</v>
      </c>
      <c r="R679" s="24">
        <v>2389.96</v>
      </c>
      <c r="S679" s="24">
        <v>2670</v>
      </c>
      <c r="T679" s="24">
        <v>2970.64</v>
      </c>
      <c r="U679" s="24">
        <v>3369.41</v>
      </c>
      <c r="V679" s="26">
        <v>0</v>
      </c>
      <c r="W679" s="26">
        <v>364.21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3337.93</v>
      </c>
      <c r="E680" s="24">
        <v>3780.36</v>
      </c>
      <c r="F680" s="24">
        <v>4484.04</v>
      </c>
      <c r="G680" s="24">
        <v>6036.67</v>
      </c>
      <c r="H680" s="24">
        <v>0</v>
      </c>
      <c r="I680" s="24">
        <v>2055.42</v>
      </c>
      <c r="J680" s="24">
        <v>2335.46</v>
      </c>
      <c r="K680" s="24">
        <v>2636.1</v>
      </c>
      <c r="L680" s="24">
        <v>3034.87</v>
      </c>
      <c r="M680" s="24">
        <v>3309.77</v>
      </c>
      <c r="N680" s="24">
        <v>3752.2</v>
      </c>
      <c r="O680" s="24">
        <v>4455.88</v>
      </c>
      <c r="P680" s="24">
        <v>6008.51</v>
      </c>
      <c r="Q680" s="24">
        <v>0</v>
      </c>
      <c r="R680" s="24">
        <v>2027.26</v>
      </c>
      <c r="S680" s="24">
        <v>2307.3000000000002</v>
      </c>
      <c r="T680" s="24">
        <v>2607.94</v>
      </c>
      <c r="U680" s="24">
        <v>3006.71</v>
      </c>
      <c r="V680" s="26">
        <v>0</v>
      </c>
      <c r="W680" s="26">
        <v>235.67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3232.68</v>
      </c>
      <c r="E681" s="24">
        <v>3675.11</v>
      </c>
      <c r="F681" s="24">
        <v>4378.79</v>
      </c>
      <c r="G681" s="24">
        <v>5931.42</v>
      </c>
      <c r="H681" s="24">
        <v>0</v>
      </c>
      <c r="I681" s="24">
        <v>1950.17</v>
      </c>
      <c r="J681" s="24">
        <v>2230.21</v>
      </c>
      <c r="K681" s="24">
        <v>2530.85</v>
      </c>
      <c r="L681" s="24">
        <v>2929.62</v>
      </c>
      <c r="M681" s="24">
        <v>3204.52</v>
      </c>
      <c r="N681" s="24">
        <v>3646.95</v>
      </c>
      <c r="O681" s="24">
        <v>4350.63</v>
      </c>
      <c r="P681" s="24">
        <v>5903.26</v>
      </c>
      <c r="Q681" s="24">
        <v>0</v>
      </c>
      <c r="R681" s="24">
        <v>1922.01</v>
      </c>
      <c r="S681" s="24">
        <v>2202.0500000000002</v>
      </c>
      <c r="T681" s="24">
        <v>2502.69</v>
      </c>
      <c r="U681" s="24">
        <v>2901.46</v>
      </c>
      <c r="V681" s="26">
        <v>0</v>
      </c>
      <c r="W681" s="26">
        <v>67.78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3197.02</v>
      </c>
      <c r="E682" s="24">
        <v>3639.45</v>
      </c>
      <c r="F682" s="24">
        <v>4343.13</v>
      </c>
      <c r="G682" s="24">
        <v>5895.76</v>
      </c>
      <c r="H682" s="24">
        <v>0</v>
      </c>
      <c r="I682" s="24">
        <v>1914.51</v>
      </c>
      <c r="J682" s="24">
        <v>2194.5500000000002</v>
      </c>
      <c r="K682" s="24">
        <v>2495.19</v>
      </c>
      <c r="L682" s="24">
        <v>2893.96</v>
      </c>
      <c r="M682" s="24">
        <v>3168.86</v>
      </c>
      <c r="N682" s="24">
        <v>3611.29</v>
      </c>
      <c r="O682" s="24">
        <v>4314.97</v>
      </c>
      <c r="P682" s="24">
        <v>5867.6</v>
      </c>
      <c r="Q682" s="24">
        <v>0</v>
      </c>
      <c r="R682" s="24">
        <v>1886.35</v>
      </c>
      <c r="S682" s="24">
        <v>2166.39</v>
      </c>
      <c r="T682" s="24">
        <v>2467.0300000000002</v>
      </c>
      <c r="U682" s="24">
        <v>2865.8</v>
      </c>
      <c r="V682" s="26">
        <v>0</v>
      </c>
      <c r="W682" s="26">
        <v>40.04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3141.79</v>
      </c>
      <c r="E683" s="24">
        <v>3584.22</v>
      </c>
      <c r="F683" s="24">
        <v>4287.8999999999996</v>
      </c>
      <c r="G683" s="24">
        <v>5840.53</v>
      </c>
      <c r="H683" s="24">
        <v>0</v>
      </c>
      <c r="I683" s="24">
        <v>1859.28</v>
      </c>
      <c r="J683" s="24">
        <v>2139.3200000000002</v>
      </c>
      <c r="K683" s="24">
        <v>2439.96</v>
      </c>
      <c r="L683" s="24">
        <v>2838.73</v>
      </c>
      <c r="M683" s="24">
        <v>3113.63</v>
      </c>
      <c r="N683" s="24">
        <v>3556.06</v>
      </c>
      <c r="O683" s="24">
        <v>4259.74</v>
      </c>
      <c r="P683" s="24">
        <v>5812.37</v>
      </c>
      <c r="Q683" s="24">
        <v>0</v>
      </c>
      <c r="R683" s="24">
        <v>1831.12</v>
      </c>
      <c r="S683" s="24">
        <v>2111.16</v>
      </c>
      <c r="T683" s="24">
        <v>2411.8000000000002</v>
      </c>
      <c r="U683" s="24">
        <v>2810.57</v>
      </c>
      <c r="V683" s="26">
        <v>0</v>
      </c>
      <c r="W683" s="26">
        <v>24.33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3149.5</v>
      </c>
      <c r="E684" s="24">
        <v>3591.93</v>
      </c>
      <c r="F684" s="24">
        <v>4295.6099999999997</v>
      </c>
      <c r="G684" s="24">
        <v>5848.24</v>
      </c>
      <c r="H684" s="24">
        <v>0</v>
      </c>
      <c r="I684" s="24">
        <v>1866.99</v>
      </c>
      <c r="J684" s="24">
        <v>2147.0300000000002</v>
      </c>
      <c r="K684" s="24">
        <v>2447.67</v>
      </c>
      <c r="L684" s="24">
        <v>2846.44</v>
      </c>
      <c r="M684" s="24">
        <v>3121.34</v>
      </c>
      <c r="N684" s="24">
        <v>3563.77</v>
      </c>
      <c r="O684" s="24">
        <v>4267.45</v>
      </c>
      <c r="P684" s="24">
        <v>5820.08</v>
      </c>
      <c r="Q684" s="24">
        <v>0</v>
      </c>
      <c r="R684" s="24">
        <v>1838.83</v>
      </c>
      <c r="S684" s="24">
        <v>2118.87</v>
      </c>
      <c r="T684" s="24">
        <v>2419.5100000000002</v>
      </c>
      <c r="U684" s="24">
        <v>2818.28</v>
      </c>
      <c r="V684" s="26">
        <v>0</v>
      </c>
      <c r="W684" s="26">
        <v>15.9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3235.85</v>
      </c>
      <c r="E685" s="24">
        <v>3678.28</v>
      </c>
      <c r="F685" s="24">
        <v>4381.96</v>
      </c>
      <c r="G685" s="24">
        <v>5934.59</v>
      </c>
      <c r="H685" s="24">
        <v>0</v>
      </c>
      <c r="I685" s="24">
        <v>1953.34</v>
      </c>
      <c r="J685" s="24">
        <v>2233.38</v>
      </c>
      <c r="K685" s="24">
        <v>2534.02</v>
      </c>
      <c r="L685" s="24">
        <v>2932.79</v>
      </c>
      <c r="M685" s="24">
        <v>3207.69</v>
      </c>
      <c r="N685" s="24">
        <v>3650.12</v>
      </c>
      <c r="O685" s="24">
        <v>4353.8</v>
      </c>
      <c r="P685" s="24">
        <v>5906.43</v>
      </c>
      <c r="Q685" s="24">
        <v>0</v>
      </c>
      <c r="R685" s="24">
        <v>1925.18</v>
      </c>
      <c r="S685" s="24">
        <v>2205.2199999999998</v>
      </c>
      <c r="T685" s="24">
        <v>2505.86</v>
      </c>
      <c r="U685" s="24">
        <v>2904.63</v>
      </c>
      <c r="V685" s="26">
        <v>24.8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3476.79</v>
      </c>
      <c r="E686" s="24">
        <v>3919.22</v>
      </c>
      <c r="F686" s="24">
        <v>4622.8999999999996</v>
      </c>
      <c r="G686" s="24">
        <v>6175.53</v>
      </c>
      <c r="H686" s="24">
        <v>0</v>
      </c>
      <c r="I686" s="24">
        <v>2194.2800000000002</v>
      </c>
      <c r="J686" s="24">
        <v>2474.3200000000002</v>
      </c>
      <c r="K686" s="24">
        <v>2774.96</v>
      </c>
      <c r="L686" s="24">
        <v>3173.73</v>
      </c>
      <c r="M686" s="24">
        <v>3448.63</v>
      </c>
      <c r="N686" s="24">
        <v>3891.06</v>
      </c>
      <c r="O686" s="24">
        <v>4594.74</v>
      </c>
      <c r="P686" s="24">
        <v>6147.37</v>
      </c>
      <c r="Q686" s="24">
        <v>0</v>
      </c>
      <c r="R686" s="24">
        <v>2166.12</v>
      </c>
      <c r="S686" s="24">
        <v>2446.16</v>
      </c>
      <c r="T686" s="24">
        <v>2746.8</v>
      </c>
      <c r="U686" s="24">
        <v>3145.57</v>
      </c>
      <c r="V686" s="26">
        <v>88.44</v>
      </c>
      <c r="W686" s="26">
        <v>0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3641.02</v>
      </c>
      <c r="E687" s="24">
        <v>4083.45</v>
      </c>
      <c r="F687" s="24">
        <v>4787.13</v>
      </c>
      <c r="G687" s="24">
        <v>6339.76</v>
      </c>
      <c r="H687" s="24">
        <v>0</v>
      </c>
      <c r="I687" s="24">
        <v>2358.5100000000002</v>
      </c>
      <c r="J687" s="24">
        <v>2638.55</v>
      </c>
      <c r="K687" s="24">
        <v>2939.19</v>
      </c>
      <c r="L687" s="24">
        <v>3337.96</v>
      </c>
      <c r="M687" s="24">
        <v>3612.86</v>
      </c>
      <c r="N687" s="24">
        <v>4055.29</v>
      </c>
      <c r="O687" s="24">
        <v>4758.97</v>
      </c>
      <c r="P687" s="24">
        <v>6311.6</v>
      </c>
      <c r="Q687" s="24">
        <v>0</v>
      </c>
      <c r="R687" s="24">
        <v>2330.35</v>
      </c>
      <c r="S687" s="24">
        <v>2610.39</v>
      </c>
      <c r="T687" s="24">
        <v>2911.03</v>
      </c>
      <c r="U687" s="24">
        <v>3309.8</v>
      </c>
      <c r="V687" s="26">
        <v>90.3</v>
      </c>
      <c r="W687" s="26">
        <v>0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4017.1</v>
      </c>
      <c r="E688" s="24">
        <v>4459.53</v>
      </c>
      <c r="F688" s="24">
        <v>5163.21</v>
      </c>
      <c r="G688" s="24">
        <v>6715.84</v>
      </c>
      <c r="H688" s="24">
        <v>0</v>
      </c>
      <c r="I688" s="24">
        <v>2734.59</v>
      </c>
      <c r="J688" s="24">
        <v>3014.63</v>
      </c>
      <c r="K688" s="24">
        <v>3315.27</v>
      </c>
      <c r="L688" s="24">
        <v>3714.04</v>
      </c>
      <c r="M688" s="24">
        <v>3988.94</v>
      </c>
      <c r="N688" s="24">
        <v>4431.37</v>
      </c>
      <c r="O688" s="24">
        <v>5135.05</v>
      </c>
      <c r="P688" s="24">
        <v>6687.68</v>
      </c>
      <c r="Q688" s="24">
        <v>0</v>
      </c>
      <c r="R688" s="24">
        <v>2706.43</v>
      </c>
      <c r="S688" s="24">
        <v>2986.47</v>
      </c>
      <c r="T688" s="24">
        <v>3287.11</v>
      </c>
      <c r="U688" s="24">
        <v>3685.88</v>
      </c>
      <c r="V688" s="26">
        <v>37.869999999999997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4186.72</v>
      </c>
      <c r="E689" s="24">
        <v>4629.1499999999996</v>
      </c>
      <c r="F689" s="24">
        <v>5332.83</v>
      </c>
      <c r="G689" s="24">
        <v>6885.46</v>
      </c>
      <c r="H689" s="24">
        <v>0</v>
      </c>
      <c r="I689" s="24">
        <v>2904.21</v>
      </c>
      <c r="J689" s="24">
        <v>3184.25</v>
      </c>
      <c r="K689" s="24">
        <v>3484.89</v>
      </c>
      <c r="L689" s="24">
        <v>3883.66</v>
      </c>
      <c r="M689" s="24">
        <v>4158.5600000000004</v>
      </c>
      <c r="N689" s="24">
        <v>4600.99</v>
      </c>
      <c r="O689" s="24">
        <v>5304.67</v>
      </c>
      <c r="P689" s="24">
        <v>6857.3</v>
      </c>
      <c r="Q689" s="24">
        <v>0</v>
      </c>
      <c r="R689" s="24">
        <v>2876.05</v>
      </c>
      <c r="S689" s="24">
        <v>3156.09</v>
      </c>
      <c r="T689" s="24">
        <v>3456.73</v>
      </c>
      <c r="U689" s="24">
        <v>3855.5</v>
      </c>
      <c r="V689" s="26">
        <v>0</v>
      </c>
      <c r="W689" s="26">
        <v>32.18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4242.1899999999996</v>
      </c>
      <c r="E690" s="24">
        <v>4684.62</v>
      </c>
      <c r="F690" s="24">
        <v>5388.3</v>
      </c>
      <c r="G690" s="24">
        <v>6940.93</v>
      </c>
      <c r="H690" s="24">
        <v>0</v>
      </c>
      <c r="I690" s="24">
        <v>2959.68</v>
      </c>
      <c r="J690" s="24">
        <v>3239.72</v>
      </c>
      <c r="K690" s="24">
        <v>3540.36</v>
      </c>
      <c r="L690" s="24">
        <v>3939.13</v>
      </c>
      <c r="M690" s="24">
        <v>4214.03</v>
      </c>
      <c r="N690" s="24">
        <v>4656.46</v>
      </c>
      <c r="O690" s="24">
        <v>5360.14</v>
      </c>
      <c r="P690" s="24">
        <v>6912.77</v>
      </c>
      <c r="Q690" s="24">
        <v>0</v>
      </c>
      <c r="R690" s="24">
        <v>2931.52</v>
      </c>
      <c r="S690" s="24">
        <v>3211.56</v>
      </c>
      <c r="T690" s="24">
        <v>3512.2</v>
      </c>
      <c r="U690" s="24">
        <v>3910.97</v>
      </c>
      <c r="V690" s="26">
        <v>0</v>
      </c>
      <c r="W690" s="26">
        <v>193.87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4242.59</v>
      </c>
      <c r="E691" s="24">
        <v>4685.0200000000004</v>
      </c>
      <c r="F691" s="24">
        <v>5388.7</v>
      </c>
      <c r="G691" s="24">
        <v>6941.33</v>
      </c>
      <c r="H691" s="24">
        <v>0</v>
      </c>
      <c r="I691" s="24">
        <v>2960.08</v>
      </c>
      <c r="J691" s="24">
        <v>3240.12</v>
      </c>
      <c r="K691" s="24">
        <v>3540.76</v>
      </c>
      <c r="L691" s="24">
        <v>3939.53</v>
      </c>
      <c r="M691" s="24">
        <v>4214.43</v>
      </c>
      <c r="N691" s="24">
        <v>4656.8599999999997</v>
      </c>
      <c r="O691" s="24">
        <v>5360.54</v>
      </c>
      <c r="P691" s="24">
        <v>6913.17</v>
      </c>
      <c r="Q691" s="24">
        <v>0</v>
      </c>
      <c r="R691" s="24">
        <v>2931.92</v>
      </c>
      <c r="S691" s="24">
        <v>3211.96</v>
      </c>
      <c r="T691" s="24">
        <v>3512.6</v>
      </c>
      <c r="U691" s="24">
        <v>3911.37</v>
      </c>
      <c r="V691" s="26">
        <v>0</v>
      </c>
      <c r="W691" s="26">
        <v>104.22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4178.87</v>
      </c>
      <c r="E692" s="24">
        <v>4621.3</v>
      </c>
      <c r="F692" s="24">
        <v>5324.98</v>
      </c>
      <c r="G692" s="24">
        <v>6877.61</v>
      </c>
      <c r="H692" s="24">
        <v>0</v>
      </c>
      <c r="I692" s="24">
        <v>2896.36</v>
      </c>
      <c r="J692" s="24">
        <v>3176.4</v>
      </c>
      <c r="K692" s="24">
        <v>3477.04</v>
      </c>
      <c r="L692" s="24">
        <v>3875.81</v>
      </c>
      <c r="M692" s="24">
        <v>4150.71</v>
      </c>
      <c r="N692" s="24">
        <v>4593.1400000000003</v>
      </c>
      <c r="O692" s="24">
        <v>5296.82</v>
      </c>
      <c r="P692" s="24">
        <v>6849.45</v>
      </c>
      <c r="Q692" s="24">
        <v>0</v>
      </c>
      <c r="R692" s="24">
        <v>2868.2</v>
      </c>
      <c r="S692" s="24">
        <v>3148.24</v>
      </c>
      <c r="T692" s="24">
        <v>3448.88</v>
      </c>
      <c r="U692" s="24">
        <v>3847.65</v>
      </c>
      <c r="V692" s="26">
        <v>0</v>
      </c>
      <c r="W692" s="26">
        <v>168.43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4147.74</v>
      </c>
      <c r="E693" s="24">
        <v>4590.17</v>
      </c>
      <c r="F693" s="24">
        <v>5293.85</v>
      </c>
      <c r="G693" s="24">
        <v>6846.48</v>
      </c>
      <c r="H693" s="24">
        <v>0</v>
      </c>
      <c r="I693" s="24">
        <v>2865.23</v>
      </c>
      <c r="J693" s="24">
        <v>3145.27</v>
      </c>
      <c r="K693" s="24">
        <v>3445.91</v>
      </c>
      <c r="L693" s="24">
        <v>3844.68</v>
      </c>
      <c r="M693" s="24">
        <v>4119.58</v>
      </c>
      <c r="N693" s="24">
        <v>4562.01</v>
      </c>
      <c r="O693" s="24">
        <v>5265.69</v>
      </c>
      <c r="P693" s="24">
        <v>6818.32</v>
      </c>
      <c r="Q693" s="24">
        <v>0</v>
      </c>
      <c r="R693" s="24">
        <v>2837.07</v>
      </c>
      <c r="S693" s="24">
        <v>3117.11</v>
      </c>
      <c r="T693" s="24">
        <v>3417.75</v>
      </c>
      <c r="U693" s="24">
        <v>3816.52</v>
      </c>
      <c r="V693" s="26">
        <v>0</v>
      </c>
      <c r="W693" s="26">
        <v>147.80000000000001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4175.32</v>
      </c>
      <c r="E694" s="24">
        <v>4617.75</v>
      </c>
      <c r="F694" s="24">
        <v>5321.43</v>
      </c>
      <c r="G694" s="24">
        <v>6874.06</v>
      </c>
      <c r="H694" s="24">
        <v>0</v>
      </c>
      <c r="I694" s="24">
        <v>2892.81</v>
      </c>
      <c r="J694" s="24">
        <v>3172.85</v>
      </c>
      <c r="K694" s="24">
        <v>3473.49</v>
      </c>
      <c r="L694" s="24">
        <v>3872.26</v>
      </c>
      <c r="M694" s="24">
        <v>4147.16</v>
      </c>
      <c r="N694" s="24">
        <v>4589.59</v>
      </c>
      <c r="O694" s="24">
        <v>5293.27</v>
      </c>
      <c r="P694" s="24">
        <v>6845.9</v>
      </c>
      <c r="Q694" s="24">
        <v>0</v>
      </c>
      <c r="R694" s="24">
        <v>2864.65</v>
      </c>
      <c r="S694" s="24">
        <v>3144.69</v>
      </c>
      <c r="T694" s="24">
        <v>3445.33</v>
      </c>
      <c r="U694" s="24">
        <v>3844.1</v>
      </c>
      <c r="V694" s="26">
        <v>0</v>
      </c>
      <c r="W694" s="26">
        <v>134.46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4206.24</v>
      </c>
      <c r="E695" s="24">
        <v>4648.67</v>
      </c>
      <c r="F695" s="24">
        <v>5352.35</v>
      </c>
      <c r="G695" s="24">
        <v>6904.98</v>
      </c>
      <c r="H695" s="24">
        <v>0</v>
      </c>
      <c r="I695" s="24">
        <v>2923.73</v>
      </c>
      <c r="J695" s="24">
        <v>3203.77</v>
      </c>
      <c r="K695" s="24">
        <v>3504.41</v>
      </c>
      <c r="L695" s="24">
        <v>3903.18</v>
      </c>
      <c r="M695" s="24">
        <v>4178.08</v>
      </c>
      <c r="N695" s="24">
        <v>4620.51</v>
      </c>
      <c r="O695" s="24">
        <v>5324.19</v>
      </c>
      <c r="P695" s="24">
        <v>6876.82</v>
      </c>
      <c r="Q695" s="24">
        <v>0</v>
      </c>
      <c r="R695" s="24">
        <v>2895.57</v>
      </c>
      <c r="S695" s="24">
        <v>3175.61</v>
      </c>
      <c r="T695" s="24">
        <v>3476.25</v>
      </c>
      <c r="U695" s="24">
        <v>3875.02</v>
      </c>
      <c r="V695" s="26">
        <v>0</v>
      </c>
      <c r="W695" s="26">
        <v>136.94999999999999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4185.91</v>
      </c>
      <c r="E696" s="24">
        <v>4628.34</v>
      </c>
      <c r="F696" s="24">
        <v>5332.02</v>
      </c>
      <c r="G696" s="24">
        <v>6884.65</v>
      </c>
      <c r="H696" s="24">
        <v>0</v>
      </c>
      <c r="I696" s="24">
        <v>2903.4</v>
      </c>
      <c r="J696" s="24">
        <v>3183.44</v>
      </c>
      <c r="K696" s="24">
        <v>3484.08</v>
      </c>
      <c r="L696" s="24">
        <v>3882.85</v>
      </c>
      <c r="M696" s="24">
        <v>4157.75</v>
      </c>
      <c r="N696" s="24">
        <v>4600.18</v>
      </c>
      <c r="O696" s="24">
        <v>5303.86</v>
      </c>
      <c r="P696" s="24">
        <v>6856.49</v>
      </c>
      <c r="Q696" s="24">
        <v>0</v>
      </c>
      <c r="R696" s="24">
        <v>2875.24</v>
      </c>
      <c r="S696" s="24">
        <v>3155.28</v>
      </c>
      <c r="T696" s="24">
        <v>3455.92</v>
      </c>
      <c r="U696" s="24">
        <v>3854.69</v>
      </c>
      <c r="V696" s="26">
        <v>0</v>
      </c>
      <c r="W696" s="26">
        <v>303.89999999999998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4214.76</v>
      </c>
      <c r="E697" s="24">
        <v>4657.1899999999996</v>
      </c>
      <c r="F697" s="24">
        <v>5360.87</v>
      </c>
      <c r="G697" s="24">
        <v>6913.5</v>
      </c>
      <c r="H697" s="24">
        <v>0</v>
      </c>
      <c r="I697" s="24">
        <v>2932.25</v>
      </c>
      <c r="J697" s="24">
        <v>3212.29</v>
      </c>
      <c r="K697" s="24">
        <v>3512.93</v>
      </c>
      <c r="L697" s="24">
        <v>3911.7</v>
      </c>
      <c r="M697" s="24">
        <v>4186.6000000000004</v>
      </c>
      <c r="N697" s="24">
        <v>4629.03</v>
      </c>
      <c r="O697" s="24">
        <v>5332.71</v>
      </c>
      <c r="P697" s="24">
        <v>6885.34</v>
      </c>
      <c r="Q697" s="24">
        <v>0</v>
      </c>
      <c r="R697" s="24">
        <v>2904.09</v>
      </c>
      <c r="S697" s="24">
        <v>3184.13</v>
      </c>
      <c r="T697" s="24">
        <v>3484.77</v>
      </c>
      <c r="U697" s="24">
        <v>3883.54</v>
      </c>
      <c r="V697" s="26">
        <v>0</v>
      </c>
      <c r="W697" s="26">
        <v>157.47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4193.7299999999996</v>
      </c>
      <c r="E698" s="24">
        <v>4636.16</v>
      </c>
      <c r="F698" s="24">
        <v>5339.84</v>
      </c>
      <c r="G698" s="24">
        <v>6892.47</v>
      </c>
      <c r="H698" s="24">
        <v>0</v>
      </c>
      <c r="I698" s="24">
        <v>2911.22</v>
      </c>
      <c r="J698" s="24">
        <v>3191.26</v>
      </c>
      <c r="K698" s="24">
        <v>3491.9</v>
      </c>
      <c r="L698" s="24">
        <v>3890.67</v>
      </c>
      <c r="M698" s="24">
        <v>4165.57</v>
      </c>
      <c r="N698" s="24">
        <v>4608</v>
      </c>
      <c r="O698" s="24">
        <v>5311.68</v>
      </c>
      <c r="P698" s="24">
        <v>6864.31</v>
      </c>
      <c r="Q698" s="24">
        <v>0</v>
      </c>
      <c r="R698" s="24">
        <v>2883.06</v>
      </c>
      <c r="S698" s="24">
        <v>3163.1</v>
      </c>
      <c r="T698" s="24">
        <v>3463.74</v>
      </c>
      <c r="U698" s="24">
        <v>3862.51</v>
      </c>
      <c r="V698" s="26">
        <v>0</v>
      </c>
      <c r="W698" s="26">
        <v>55.88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4251.5200000000004</v>
      </c>
      <c r="E699" s="24">
        <v>4693.95</v>
      </c>
      <c r="F699" s="24">
        <v>5397.63</v>
      </c>
      <c r="G699" s="24">
        <v>6950.26</v>
      </c>
      <c r="H699" s="24">
        <v>0</v>
      </c>
      <c r="I699" s="24">
        <v>2969.01</v>
      </c>
      <c r="J699" s="24">
        <v>3249.05</v>
      </c>
      <c r="K699" s="24">
        <v>3549.69</v>
      </c>
      <c r="L699" s="24">
        <v>3948.46</v>
      </c>
      <c r="M699" s="24">
        <v>4223.3599999999997</v>
      </c>
      <c r="N699" s="24">
        <v>4665.79</v>
      </c>
      <c r="O699" s="24">
        <v>5369.47</v>
      </c>
      <c r="P699" s="24">
        <v>6922.1</v>
      </c>
      <c r="Q699" s="24">
        <v>0</v>
      </c>
      <c r="R699" s="24">
        <v>2940.85</v>
      </c>
      <c r="S699" s="24">
        <v>3220.89</v>
      </c>
      <c r="T699" s="24">
        <v>3521.53</v>
      </c>
      <c r="U699" s="24">
        <v>3920.3</v>
      </c>
      <c r="V699" s="26">
        <v>0</v>
      </c>
      <c r="W699" s="26">
        <v>111.17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4292.8900000000003</v>
      </c>
      <c r="E700" s="24">
        <v>4735.32</v>
      </c>
      <c r="F700" s="24">
        <v>5439</v>
      </c>
      <c r="G700" s="24">
        <v>6991.63</v>
      </c>
      <c r="H700" s="24">
        <v>0</v>
      </c>
      <c r="I700" s="24">
        <v>3010.38</v>
      </c>
      <c r="J700" s="24">
        <v>3290.42</v>
      </c>
      <c r="K700" s="24">
        <v>3591.06</v>
      </c>
      <c r="L700" s="24">
        <v>3989.83</v>
      </c>
      <c r="M700" s="24">
        <v>4264.7299999999996</v>
      </c>
      <c r="N700" s="24">
        <v>4707.16</v>
      </c>
      <c r="O700" s="24">
        <v>5410.84</v>
      </c>
      <c r="P700" s="24">
        <v>6963.47</v>
      </c>
      <c r="Q700" s="24">
        <v>0</v>
      </c>
      <c r="R700" s="24">
        <v>2982.22</v>
      </c>
      <c r="S700" s="24">
        <v>3262.26</v>
      </c>
      <c r="T700" s="24">
        <v>3562.9</v>
      </c>
      <c r="U700" s="24">
        <v>3961.67</v>
      </c>
      <c r="V700" s="26">
        <v>0</v>
      </c>
      <c r="W700" s="26">
        <v>199.85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4215.66</v>
      </c>
      <c r="E701" s="24">
        <v>4658.09</v>
      </c>
      <c r="F701" s="24">
        <v>5361.77</v>
      </c>
      <c r="G701" s="24">
        <v>6914.4</v>
      </c>
      <c r="H701" s="24">
        <v>0</v>
      </c>
      <c r="I701" s="24">
        <v>2933.15</v>
      </c>
      <c r="J701" s="24">
        <v>3213.19</v>
      </c>
      <c r="K701" s="24">
        <v>3513.83</v>
      </c>
      <c r="L701" s="24">
        <v>3912.6</v>
      </c>
      <c r="M701" s="24">
        <v>4187.5</v>
      </c>
      <c r="N701" s="24">
        <v>4629.93</v>
      </c>
      <c r="O701" s="24">
        <v>5333.61</v>
      </c>
      <c r="P701" s="24">
        <v>6886.24</v>
      </c>
      <c r="Q701" s="24">
        <v>0</v>
      </c>
      <c r="R701" s="24">
        <v>2904.99</v>
      </c>
      <c r="S701" s="24">
        <v>3185.03</v>
      </c>
      <c r="T701" s="24">
        <v>3485.67</v>
      </c>
      <c r="U701" s="24">
        <v>3884.44</v>
      </c>
      <c r="V701" s="26">
        <v>0</v>
      </c>
      <c r="W701" s="26">
        <v>133.26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4193.0200000000004</v>
      </c>
      <c r="E702" s="24">
        <v>4635.45</v>
      </c>
      <c r="F702" s="24">
        <v>5339.13</v>
      </c>
      <c r="G702" s="24">
        <v>6891.76</v>
      </c>
      <c r="H702" s="24">
        <v>0</v>
      </c>
      <c r="I702" s="24">
        <v>2910.51</v>
      </c>
      <c r="J702" s="24">
        <v>3190.55</v>
      </c>
      <c r="K702" s="24">
        <v>3491.19</v>
      </c>
      <c r="L702" s="24">
        <v>3889.96</v>
      </c>
      <c r="M702" s="24">
        <v>4164.8599999999997</v>
      </c>
      <c r="N702" s="24">
        <v>4607.29</v>
      </c>
      <c r="O702" s="24">
        <v>5310.97</v>
      </c>
      <c r="P702" s="24">
        <v>6863.6</v>
      </c>
      <c r="Q702" s="24">
        <v>0</v>
      </c>
      <c r="R702" s="24">
        <v>2882.35</v>
      </c>
      <c r="S702" s="24">
        <v>3162.39</v>
      </c>
      <c r="T702" s="24">
        <v>3463.03</v>
      </c>
      <c r="U702" s="24">
        <v>3861.8</v>
      </c>
      <c r="V702" s="26">
        <v>0</v>
      </c>
      <c r="W702" s="26">
        <v>352.14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3882.64</v>
      </c>
      <c r="E703" s="24">
        <v>4325.07</v>
      </c>
      <c r="F703" s="24">
        <v>5028.75</v>
      </c>
      <c r="G703" s="24">
        <v>6581.38</v>
      </c>
      <c r="H703" s="24">
        <v>0</v>
      </c>
      <c r="I703" s="24">
        <v>2600.13</v>
      </c>
      <c r="J703" s="24">
        <v>2880.17</v>
      </c>
      <c r="K703" s="24">
        <v>3180.81</v>
      </c>
      <c r="L703" s="24">
        <v>3579.58</v>
      </c>
      <c r="M703" s="24">
        <v>3854.48</v>
      </c>
      <c r="N703" s="24">
        <v>4296.91</v>
      </c>
      <c r="O703" s="24">
        <v>5000.59</v>
      </c>
      <c r="P703" s="24">
        <v>6553.22</v>
      </c>
      <c r="Q703" s="24">
        <v>0</v>
      </c>
      <c r="R703" s="24">
        <v>2571.9699999999998</v>
      </c>
      <c r="S703" s="24">
        <v>2852.01</v>
      </c>
      <c r="T703" s="24">
        <v>3152.65</v>
      </c>
      <c r="U703" s="24">
        <v>3551.42</v>
      </c>
      <c r="V703" s="26">
        <v>0</v>
      </c>
      <c r="W703" s="26">
        <v>496.14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3620.19</v>
      </c>
      <c r="E704" s="24">
        <v>4062.62</v>
      </c>
      <c r="F704" s="24">
        <v>4766.3</v>
      </c>
      <c r="G704" s="24">
        <v>6318.93</v>
      </c>
      <c r="H704" s="24">
        <v>0</v>
      </c>
      <c r="I704" s="24">
        <v>2337.6799999999998</v>
      </c>
      <c r="J704" s="24">
        <v>2617.7199999999998</v>
      </c>
      <c r="K704" s="24">
        <v>2918.36</v>
      </c>
      <c r="L704" s="24">
        <v>3317.13</v>
      </c>
      <c r="M704" s="24">
        <v>3592.03</v>
      </c>
      <c r="N704" s="24">
        <v>4034.46</v>
      </c>
      <c r="O704" s="24">
        <v>4738.1400000000003</v>
      </c>
      <c r="P704" s="24">
        <v>6290.77</v>
      </c>
      <c r="Q704" s="24">
        <v>0</v>
      </c>
      <c r="R704" s="24">
        <v>2309.52</v>
      </c>
      <c r="S704" s="24">
        <v>2589.56</v>
      </c>
      <c r="T704" s="24">
        <v>2890.2</v>
      </c>
      <c r="U704" s="24">
        <v>3288.97</v>
      </c>
      <c r="V704" s="26">
        <v>0</v>
      </c>
      <c r="W704" s="26">
        <v>387.55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3233.45</v>
      </c>
      <c r="E705" s="24">
        <v>3675.88</v>
      </c>
      <c r="F705" s="24">
        <v>4379.5600000000004</v>
      </c>
      <c r="G705" s="24">
        <v>5932.19</v>
      </c>
      <c r="H705" s="24">
        <v>0</v>
      </c>
      <c r="I705" s="24">
        <v>1950.94</v>
      </c>
      <c r="J705" s="24">
        <v>2230.98</v>
      </c>
      <c r="K705" s="24">
        <v>2531.62</v>
      </c>
      <c r="L705" s="24">
        <v>2930.39</v>
      </c>
      <c r="M705" s="24">
        <v>3205.29</v>
      </c>
      <c r="N705" s="24">
        <v>3647.72</v>
      </c>
      <c r="O705" s="24">
        <v>4351.3999999999996</v>
      </c>
      <c r="P705" s="24">
        <v>5904.03</v>
      </c>
      <c r="Q705" s="24">
        <v>0</v>
      </c>
      <c r="R705" s="24">
        <v>1922.78</v>
      </c>
      <c r="S705" s="24">
        <v>2202.8200000000002</v>
      </c>
      <c r="T705" s="24">
        <v>2503.46</v>
      </c>
      <c r="U705" s="24">
        <v>2902.23</v>
      </c>
      <c r="V705" s="26">
        <v>0</v>
      </c>
      <c r="W705" s="26">
        <v>12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3167.41</v>
      </c>
      <c r="E706" s="24">
        <v>3609.84</v>
      </c>
      <c r="F706" s="24">
        <v>4313.5200000000004</v>
      </c>
      <c r="G706" s="24">
        <v>5866.15</v>
      </c>
      <c r="H706" s="24">
        <v>0</v>
      </c>
      <c r="I706" s="24">
        <v>1884.9</v>
      </c>
      <c r="J706" s="24">
        <v>2164.94</v>
      </c>
      <c r="K706" s="24">
        <v>2465.58</v>
      </c>
      <c r="L706" s="24">
        <v>2864.35</v>
      </c>
      <c r="M706" s="24">
        <v>3139.25</v>
      </c>
      <c r="N706" s="24">
        <v>3581.68</v>
      </c>
      <c r="O706" s="24">
        <v>4285.3599999999997</v>
      </c>
      <c r="P706" s="24">
        <v>5837.99</v>
      </c>
      <c r="Q706" s="24">
        <v>0</v>
      </c>
      <c r="R706" s="24">
        <v>1856.74</v>
      </c>
      <c r="S706" s="24">
        <v>2136.7800000000002</v>
      </c>
      <c r="T706" s="24">
        <v>2437.42</v>
      </c>
      <c r="U706" s="24">
        <v>2836.19</v>
      </c>
      <c r="V706" s="26">
        <v>0</v>
      </c>
      <c r="W706" s="26">
        <v>7.5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3125.99</v>
      </c>
      <c r="E707" s="24">
        <v>3568.42</v>
      </c>
      <c r="F707" s="24">
        <v>4272.1000000000004</v>
      </c>
      <c r="G707" s="24">
        <v>5824.73</v>
      </c>
      <c r="H707" s="24">
        <v>0</v>
      </c>
      <c r="I707" s="24">
        <v>1843.48</v>
      </c>
      <c r="J707" s="24">
        <v>2123.52</v>
      </c>
      <c r="K707" s="24">
        <v>2424.16</v>
      </c>
      <c r="L707" s="24">
        <v>2822.93</v>
      </c>
      <c r="M707" s="24">
        <v>3097.83</v>
      </c>
      <c r="N707" s="24">
        <v>3540.26</v>
      </c>
      <c r="O707" s="24">
        <v>4243.9399999999996</v>
      </c>
      <c r="P707" s="24">
        <v>5796.57</v>
      </c>
      <c r="Q707" s="24">
        <v>0</v>
      </c>
      <c r="R707" s="24">
        <v>1815.32</v>
      </c>
      <c r="S707" s="24">
        <v>2095.36</v>
      </c>
      <c r="T707" s="24">
        <v>2396</v>
      </c>
      <c r="U707" s="24">
        <v>2794.77</v>
      </c>
      <c r="V707" s="26">
        <v>16.55</v>
      </c>
      <c r="W707" s="26">
        <v>0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3122.45</v>
      </c>
      <c r="E708" s="24">
        <v>3564.88</v>
      </c>
      <c r="F708" s="24">
        <v>4268.5600000000004</v>
      </c>
      <c r="G708" s="24">
        <v>5821.19</v>
      </c>
      <c r="H708" s="24">
        <v>0</v>
      </c>
      <c r="I708" s="24">
        <v>1839.94</v>
      </c>
      <c r="J708" s="24">
        <v>2119.98</v>
      </c>
      <c r="K708" s="24">
        <v>2420.62</v>
      </c>
      <c r="L708" s="24">
        <v>2819.39</v>
      </c>
      <c r="M708" s="24">
        <v>3094.29</v>
      </c>
      <c r="N708" s="24">
        <v>3536.72</v>
      </c>
      <c r="O708" s="24">
        <v>4240.3999999999996</v>
      </c>
      <c r="P708" s="24">
        <v>5793.03</v>
      </c>
      <c r="Q708" s="24">
        <v>0</v>
      </c>
      <c r="R708" s="24">
        <v>1811.78</v>
      </c>
      <c r="S708" s="24">
        <v>2091.8200000000002</v>
      </c>
      <c r="T708" s="24">
        <v>2392.46</v>
      </c>
      <c r="U708" s="24">
        <v>2791.23</v>
      </c>
      <c r="V708" s="26">
        <v>17.579999999999998</v>
      </c>
      <c r="W708" s="26">
        <v>0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3181.02</v>
      </c>
      <c r="E709" s="24">
        <v>3623.45</v>
      </c>
      <c r="F709" s="24">
        <v>4327.13</v>
      </c>
      <c r="G709" s="24">
        <v>5879.76</v>
      </c>
      <c r="H709" s="24">
        <v>0</v>
      </c>
      <c r="I709" s="24">
        <v>1898.51</v>
      </c>
      <c r="J709" s="24">
        <v>2178.5500000000002</v>
      </c>
      <c r="K709" s="24">
        <v>2479.19</v>
      </c>
      <c r="L709" s="24">
        <v>2877.96</v>
      </c>
      <c r="M709" s="24">
        <v>3152.86</v>
      </c>
      <c r="N709" s="24">
        <v>3595.29</v>
      </c>
      <c r="O709" s="24">
        <v>4298.97</v>
      </c>
      <c r="P709" s="24">
        <v>5851.6</v>
      </c>
      <c r="Q709" s="24">
        <v>0</v>
      </c>
      <c r="R709" s="24">
        <v>1870.35</v>
      </c>
      <c r="S709" s="24">
        <v>2150.39</v>
      </c>
      <c r="T709" s="24">
        <v>2451.0300000000002</v>
      </c>
      <c r="U709" s="24">
        <v>2849.8</v>
      </c>
      <c r="V709" s="26">
        <v>93.82</v>
      </c>
      <c r="W709" s="26">
        <v>0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3373.8</v>
      </c>
      <c r="E710" s="24">
        <v>3816.23</v>
      </c>
      <c r="F710" s="24">
        <v>4519.91</v>
      </c>
      <c r="G710" s="24">
        <v>6072.54</v>
      </c>
      <c r="H710" s="24">
        <v>0</v>
      </c>
      <c r="I710" s="24">
        <v>2091.29</v>
      </c>
      <c r="J710" s="24">
        <v>2371.33</v>
      </c>
      <c r="K710" s="24">
        <v>2671.97</v>
      </c>
      <c r="L710" s="24">
        <v>3070.74</v>
      </c>
      <c r="M710" s="24">
        <v>3345.64</v>
      </c>
      <c r="N710" s="24">
        <v>3788.07</v>
      </c>
      <c r="O710" s="24">
        <v>4491.75</v>
      </c>
      <c r="P710" s="24">
        <v>6044.38</v>
      </c>
      <c r="Q710" s="24">
        <v>0</v>
      </c>
      <c r="R710" s="24">
        <v>2063.13</v>
      </c>
      <c r="S710" s="24">
        <v>2343.17</v>
      </c>
      <c r="T710" s="24">
        <v>2643.81</v>
      </c>
      <c r="U710" s="24">
        <v>3042.58</v>
      </c>
      <c r="V710" s="26">
        <v>223.05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3610.1</v>
      </c>
      <c r="E711" s="24">
        <v>4052.53</v>
      </c>
      <c r="F711" s="24">
        <v>4756.21</v>
      </c>
      <c r="G711" s="24">
        <v>6308.84</v>
      </c>
      <c r="H711" s="24">
        <v>0</v>
      </c>
      <c r="I711" s="24">
        <v>2327.59</v>
      </c>
      <c r="J711" s="24">
        <v>2607.63</v>
      </c>
      <c r="K711" s="24">
        <v>2908.27</v>
      </c>
      <c r="L711" s="24">
        <v>3307.04</v>
      </c>
      <c r="M711" s="24">
        <v>3581.94</v>
      </c>
      <c r="N711" s="24">
        <v>4024.37</v>
      </c>
      <c r="O711" s="24">
        <v>4728.05</v>
      </c>
      <c r="P711" s="24">
        <v>6280.68</v>
      </c>
      <c r="Q711" s="24">
        <v>0</v>
      </c>
      <c r="R711" s="24">
        <v>2299.4299999999998</v>
      </c>
      <c r="S711" s="24">
        <v>2579.4699999999998</v>
      </c>
      <c r="T711" s="24">
        <v>2880.11</v>
      </c>
      <c r="U711" s="24">
        <v>3278.88</v>
      </c>
      <c r="V711" s="26">
        <v>147.1</v>
      </c>
      <c r="W711" s="26">
        <v>0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3860.93</v>
      </c>
      <c r="E712" s="24">
        <v>4303.3599999999997</v>
      </c>
      <c r="F712" s="24">
        <v>5007.04</v>
      </c>
      <c r="G712" s="24">
        <v>6559.67</v>
      </c>
      <c r="H712" s="24">
        <v>0</v>
      </c>
      <c r="I712" s="24">
        <v>2578.42</v>
      </c>
      <c r="J712" s="24">
        <v>2858.46</v>
      </c>
      <c r="K712" s="24">
        <v>3159.1</v>
      </c>
      <c r="L712" s="24">
        <v>3557.87</v>
      </c>
      <c r="M712" s="24">
        <v>3832.77</v>
      </c>
      <c r="N712" s="24">
        <v>4275.2</v>
      </c>
      <c r="O712" s="24">
        <v>4978.88</v>
      </c>
      <c r="P712" s="24">
        <v>6531.51</v>
      </c>
      <c r="Q712" s="24">
        <v>0</v>
      </c>
      <c r="R712" s="24">
        <v>2550.2600000000002</v>
      </c>
      <c r="S712" s="24">
        <v>2830.3</v>
      </c>
      <c r="T712" s="24">
        <v>3130.94</v>
      </c>
      <c r="U712" s="24">
        <v>3529.71</v>
      </c>
      <c r="V712" s="26">
        <v>155.02000000000001</v>
      </c>
      <c r="W712" s="26">
        <v>0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4044.71</v>
      </c>
      <c r="E713" s="24">
        <v>4487.1400000000003</v>
      </c>
      <c r="F713" s="24">
        <v>5190.82</v>
      </c>
      <c r="G713" s="24">
        <v>6743.45</v>
      </c>
      <c r="H713" s="24">
        <v>0</v>
      </c>
      <c r="I713" s="24">
        <v>2762.2</v>
      </c>
      <c r="J713" s="24">
        <v>3042.24</v>
      </c>
      <c r="K713" s="24">
        <v>3342.88</v>
      </c>
      <c r="L713" s="24">
        <v>3741.65</v>
      </c>
      <c r="M713" s="24">
        <v>4016.55</v>
      </c>
      <c r="N713" s="24">
        <v>4458.9799999999996</v>
      </c>
      <c r="O713" s="24">
        <v>5162.66</v>
      </c>
      <c r="P713" s="24">
        <v>6715.29</v>
      </c>
      <c r="Q713" s="24">
        <v>0</v>
      </c>
      <c r="R713" s="24">
        <v>2734.04</v>
      </c>
      <c r="S713" s="24">
        <v>3014.08</v>
      </c>
      <c r="T713" s="24">
        <v>3314.72</v>
      </c>
      <c r="U713" s="24">
        <v>3713.49</v>
      </c>
      <c r="V713" s="26">
        <v>61.53</v>
      </c>
      <c r="W713" s="26">
        <v>0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4091.48</v>
      </c>
      <c r="E714" s="24">
        <v>4533.91</v>
      </c>
      <c r="F714" s="24">
        <v>5237.59</v>
      </c>
      <c r="G714" s="24">
        <v>6790.22</v>
      </c>
      <c r="H714" s="24">
        <v>0</v>
      </c>
      <c r="I714" s="24">
        <v>2808.97</v>
      </c>
      <c r="J714" s="24">
        <v>3089.01</v>
      </c>
      <c r="K714" s="24">
        <v>3389.65</v>
      </c>
      <c r="L714" s="24">
        <v>3788.42</v>
      </c>
      <c r="M714" s="24">
        <v>4063.32</v>
      </c>
      <c r="N714" s="24">
        <v>4505.75</v>
      </c>
      <c r="O714" s="24">
        <v>5209.43</v>
      </c>
      <c r="P714" s="24">
        <v>6762.06</v>
      </c>
      <c r="Q714" s="24">
        <v>0</v>
      </c>
      <c r="R714" s="24">
        <v>2780.81</v>
      </c>
      <c r="S714" s="24">
        <v>3060.85</v>
      </c>
      <c r="T714" s="24">
        <v>3361.49</v>
      </c>
      <c r="U714" s="24">
        <v>3760.26</v>
      </c>
      <c r="V714" s="26">
        <v>0</v>
      </c>
      <c r="W714" s="26">
        <v>12.39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4095.41</v>
      </c>
      <c r="E715" s="24">
        <v>4537.84</v>
      </c>
      <c r="F715" s="24">
        <v>5241.5200000000004</v>
      </c>
      <c r="G715" s="24">
        <v>6794.15</v>
      </c>
      <c r="H715" s="24">
        <v>0</v>
      </c>
      <c r="I715" s="24">
        <v>2812.9</v>
      </c>
      <c r="J715" s="24">
        <v>3092.94</v>
      </c>
      <c r="K715" s="24">
        <v>3393.58</v>
      </c>
      <c r="L715" s="24">
        <v>3792.35</v>
      </c>
      <c r="M715" s="24">
        <v>4067.25</v>
      </c>
      <c r="N715" s="24">
        <v>4509.68</v>
      </c>
      <c r="O715" s="24">
        <v>5213.3599999999997</v>
      </c>
      <c r="P715" s="24">
        <v>6765.99</v>
      </c>
      <c r="Q715" s="24">
        <v>0</v>
      </c>
      <c r="R715" s="24">
        <v>2784.74</v>
      </c>
      <c r="S715" s="24">
        <v>3064.78</v>
      </c>
      <c r="T715" s="24">
        <v>3365.42</v>
      </c>
      <c r="U715" s="24">
        <v>3764.19</v>
      </c>
      <c r="V715" s="26">
        <v>0</v>
      </c>
      <c r="W715" s="26">
        <v>174.11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4086.41</v>
      </c>
      <c r="E716" s="24">
        <v>4528.84</v>
      </c>
      <c r="F716" s="24">
        <v>5232.5200000000004</v>
      </c>
      <c r="G716" s="24">
        <v>6785.15</v>
      </c>
      <c r="H716" s="24">
        <v>0</v>
      </c>
      <c r="I716" s="24">
        <v>2803.9</v>
      </c>
      <c r="J716" s="24">
        <v>3083.94</v>
      </c>
      <c r="K716" s="24">
        <v>3384.58</v>
      </c>
      <c r="L716" s="24">
        <v>3783.35</v>
      </c>
      <c r="M716" s="24">
        <v>4058.25</v>
      </c>
      <c r="N716" s="24">
        <v>4500.68</v>
      </c>
      <c r="O716" s="24">
        <v>5204.3599999999997</v>
      </c>
      <c r="P716" s="24">
        <v>6756.99</v>
      </c>
      <c r="Q716" s="24">
        <v>0</v>
      </c>
      <c r="R716" s="24">
        <v>2775.74</v>
      </c>
      <c r="S716" s="24">
        <v>3055.78</v>
      </c>
      <c r="T716" s="24">
        <v>3356.42</v>
      </c>
      <c r="U716" s="24">
        <v>3755.19</v>
      </c>
      <c r="V716" s="26">
        <v>0</v>
      </c>
      <c r="W716" s="26">
        <v>134.82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4069.43</v>
      </c>
      <c r="E717" s="24">
        <v>4511.8599999999997</v>
      </c>
      <c r="F717" s="24">
        <v>5215.54</v>
      </c>
      <c r="G717" s="24">
        <v>6768.17</v>
      </c>
      <c r="H717" s="24">
        <v>0</v>
      </c>
      <c r="I717" s="24">
        <v>2786.92</v>
      </c>
      <c r="J717" s="24">
        <v>3066.96</v>
      </c>
      <c r="K717" s="24">
        <v>3367.6</v>
      </c>
      <c r="L717" s="24">
        <v>3766.37</v>
      </c>
      <c r="M717" s="24">
        <v>4041.27</v>
      </c>
      <c r="N717" s="24">
        <v>4483.7</v>
      </c>
      <c r="O717" s="24">
        <v>5187.38</v>
      </c>
      <c r="P717" s="24">
        <v>6740.01</v>
      </c>
      <c r="Q717" s="24">
        <v>0</v>
      </c>
      <c r="R717" s="24">
        <v>2758.76</v>
      </c>
      <c r="S717" s="24">
        <v>3038.8</v>
      </c>
      <c r="T717" s="24">
        <v>3339.44</v>
      </c>
      <c r="U717" s="24">
        <v>3738.21</v>
      </c>
      <c r="V717" s="26">
        <v>0</v>
      </c>
      <c r="W717" s="26">
        <v>226.01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4086.58</v>
      </c>
      <c r="E718" s="24">
        <v>4529.01</v>
      </c>
      <c r="F718" s="24">
        <v>5232.6899999999996</v>
      </c>
      <c r="G718" s="24">
        <v>6785.32</v>
      </c>
      <c r="H718" s="24">
        <v>0</v>
      </c>
      <c r="I718" s="24">
        <v>2804.07</v>
      </c>
      <c r="J718" s="24">
        <v>3084.11</v>
      </c>
      <c r="K718" s="24">
        <v>3384.75</v>
      </c>
      <c r="L718" s="24">
        <v>3783.52</v>
      </c>
      <c r="M718" s="24">
        <v>4058.42</v>
      </c>
      <c r="N718" s="24">
        <v>4500.8500000000004</v>
      </c>
      <c r="O718" s="24">
        <v>5204.53</v>
      </c>
      <c r="P718" s="24">
        <v>6757.16</v>
      </c>
      <c r="Q718" s="24">
        <v>0</v>
      </c>
      <c r="R718" s="24">
        <v>2775.91</v>
      </c>
      <c r="S718" s="24">
        <v>3055.95</v>
      </c>
      <c r="T718" s="24">
        <v>3356.59</v>
      </c>
      <c r="U718" s="24">
        <v>3755.36</v>
      </c>
      <c r="V718" s="26">
        <v>0</v>
      </c>
      <c r="W718" s="26">
        <v>148.72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4093.55</v>
      </c>
      <c r="E719" s="24">
        <v>4535.9799999999996</v>
      </c>
      <c r="F719" s="24">
        <v>5239.66</v>
      </c>
      <c r="G719" s="24">
        <v>6792.29</v>
      </c>
      <c r="H719" s="24">
        <v>0</v>
      </c>
      <c r="I719" s="24">
        <v>2811.04</v>
      </c>
      <c r="J719" s="24">
        <v>3091.08</v>
      </c>
      <c r="K719" s="24">
        <v>3391.72</v>
      </c>
      <c r="L719" s="24">
        <v>3790.49</v>
      </c>
      <c r="M719" s="24">
        <v>4065.39</v>
      </c>
      <c r="N719" s="24">
        <v>4507.82</v>
      </c>
      <c r="O719" s="24">
        <v>5211.5</v>
      </c>
      <c r="P719" s="24">
        <v>6764.13</v>
      </c>
      <c r="Q719" s="24">
        <v>0</v>
      </c>
      <c r="R719" s="24">
        <v>2782.88</v>
      </c>
      <c r="S719" s="24">
        <v>3062.92</v>
      </c>
      <c r="T719" s="24">
        <v>3363.56</v>
      </c>
      <c r="U719" s="24">
        <v>3762.33</v>
      </c>
      <c r="V719" s="26">
        <v>0</v>
      </c>
      <c r="W719" s="26">
        <v>144.47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4087.65</v>
      </c>
      <c r="E720" s="24">
        <v>4530.08</v>
      </c>
      <c r="F720" s="24">
        <v>5233.76</v>
      </c>
      <c r="G720" s="24">
        <v>6786.39</v>
      </c>
      <c r="H720" s="24">
        <v>0</v>
      </c>
      <c r="I720" s="24">
        <v>2805.14</v>
      </c>
      <c r="J720" s="24">
        <v>3085.18</v>
      </c>
      <c r="K720" s="24">
        <v>3385.82</v>
      </c>
      <c r="L720" s="24">
        <v>3784.59</v>
      </c>
      <c r="M720" s="24">
        <v>4059.49</v>
      </c>
      <c r="N720" s="24">
        <v>4501.92</v>
      </c>
      <c r="O720" s="24">
        <v>5205.6000000000004</v>
      </c>
      <c r="P720" s="24">
        <v>6758.23</v>
      </c>
      <c r="Q720" s="24">
        <v>0</v>
      </c>
      <c r="R720" s="24">
        <v>2776.98</v>
      </c>
      <c r="S720" s="24">
        <v>3057.02</v>
      </c>
      <c r="T720" s="24">
        <v>3357.66</v>
      </c>
      <c r="U720" s="24">
        <v>3756.43</v>
      </c>
      <c r="V720" s="26">
        <v>0</v>
      </c>
      <c r="W720" s="26">
        <v>121.08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4129.1499999999996</v>
      </c>
      <c r="E721" s="24">
        <v>4571.58</v>
      </c>
      <c r="F721" s="24">
        <v>5275.26</v>
      </c>
      <c r="G721" s="24">
        <v>6827.89</v>
      </c>
      <c r="H721" s="24">
        <v>0</v>
      </c>
      <c r="I721" s="24">
        <v>2846.64</v>
      </c>
      <c r="J721" s="24">
        <v>3126.68</v>
      </c>
      <c r="K721" s="24">
        <v>3427.32</v>
      </c>
      <c r="L721" s="24">
        <v>3826.09</v>
      </c>
      <c r="M721" s="24">
        <v>4100.99</v>
      </c>
      <c r="N721" s="24">
        <v>4543.42</v>
      </c>
      <c r="O721" s="24">
        <v>5247.1</v>
      </c>
      <c r="P721" s="24">
        <v>6799.73</v>
      </c>
      <c r="Q721" s="24">
        <v>0</v>
      </c>
      <c r="R721" s="24">
        <v>2818.48</v>
      </c>
      <c r="S721" s="24">
        <v>3098.52</v>
      </c>
      <c r="T721" s="24">
        <v>3399.16</v>
      </c>
      <c r="U721" s="24">
        <v>3797.93</v>
      </c>
      <c r="V721" s="26">
        <v>0</v>
      </c>
      <c r="W721" s="26">
        <v>177.45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4087.68</v>
      </c>
      <c r="E722" s="24">
        <v>4530.1099999999997</v>
      </c>
      <c r="F722" s="24">
        <v>5233.79</v>
      </c>
      <c r="G722" s="24">
        <v>6786.42</v>
      </c>
      <c r="H722" s="24">
        <v>0</v>
      </c>
      <c r="I722" s="24">
        <v>2805.17</v>
      </c>
      <c r="J722" s="24">
        <v>3085.21</v>
      </c>
      <c r="K722" s="24">
        <v>3385.85</v>
      </c>
      <c r="L722" s="24">
        <v>3784.62</v>
      </c>
      <c r="M722" s="24">
        <v>4059.52</v>
      </c>
      <c r="N722" s="24">
        <v>4501.95</v>
      </c>
      <c r="O722" s="24">
        <v>5205.63</v>
      </c>
      <c r="P722" s="24">
        <v>6758.26</v>
      </c>
      <c r="Q722" s="24">
        <v>0</v>
      </c>
      <c r="R722" s="24">
        <v>2777.01</v>
      </c>
      <c r="S722" s="24">
        <v>3057.05</v>
      </c>
      <c r="T722" s="24">
        <v>3357.69</v>
      </c>
      <c r="U722" s="24">
        <v>3756.46</v>
      </c>
      <c r="V722" s="26">
        <v>0</v>
      </c>
      <c r="W722" s="26">
        <v>22.65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4150.82</v>
      </c>
      <c r="E723" s="24">
        <v>4593.25</v>
      </c>
      <c r="F723" s="24">
        <v>5296.93</v>
      </c>
      <c r="G723" s="24">
        <v>6849.56</v>
      </c>
      <c r="H723" s="24">
        <v>0</v>
      </c>
      <c r="I723" s="24">
        <v>2868.31</v>
      </c>
      <c r="J723" s="24">
        <v>3148.35</v>
      </c>
      <c r="K723" s="24">
        <v>3448.99</v>
      </c>
      <c r="L723" s="24">
        <v>3847.76</v>
      </c>
      <c r="M723" s="24">
        <v>4122.66</v>
      </c>
      <c r="N723" s="24">
        <v>4565.09</v>
      </c>
      <c r="O723" s="24">
        <v>5268.77</v>
      </c>
      <c r="P723" s="24">
        <v>6821.4</v>
      </c>
      <c r="Q723" s="24">
        <v>0</v>
      </c>
      <c r="R723" s="24">
        <v>2840.15</v>
      </c>
      <c r="S723" s="24">
        <v>3120.19</v>
      </c>
      <c r="T723" s="24">
        <v>3420.83</v>
      </c>
      <c r="U723" s="24">
        <v>3819.6</v>
      </c>
      <c r="V723" s="26">
        <v>0</v>
      </c>
      <c r="W723" s="26">
        <v>34.79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4181.8900000000003</v>
      </c>
      <c r="E724" s="24">
        <v>4624.32</v>
      </c>
      <c r="F724" s="24">
        <v>5328</v>
      </c>
      <c r="G724" s="24">
        <v>6880.63</v>
      </c>
      <c r="H724" s="24">
        <v>0</v>
      </c>
      <c r="I724" s="24">
        <v>2899.38</v>
      </c>
      <c r="J724" s="24">
        <v>3179.42</v>
      </c>
      <c r="K724" s="24">
        <v>3480.06</v>
      </c>
      <c r="L724" s="24">
        <v>3878.83</v>
      </c>
      <c r="M724" s="24">
        <v>4153.7299999999996</v>
      </c>
      <c r="N724" s="24">
        <v>4596.16</v>
      </c>
      <c r="O724" s="24">
        <v>5299.84</v>
      </c>
      <c r="P724" s="24">
        <v>6852.47</v>
      </c>
      <c r="Q724" s="24">
        <v>0</v>
      </c>
      <c r="R724" s="24">
        <v>2871.22</v>
      </c>
      <c r="S724" s="24">
        <v>3151.26</v>
      </c>
      <c r="T724" s="24">
        <v>3451.9</v>
      </c>
      <c r="U724" s="24">
        <v>3850.67</v>
      </c>
      <c r="V724" s="26">
        <v>0</v>
      </c>
      <c r="W724" s="26">
        <v>88.01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4162.57</v>
      </c>
      <c r="E725" s="24">
        <v>4605</v>
      </c>
      <c r="F725" s="24">
        <v>5308.68</v>
      </c>
      <c r="G725" s="24">
        <v>6861.31</v>
      </c>
      <c r="H725" s="24">
        <v>0</v>
      </c>
      <c r="I725" s="24">
        <v>2880.06</v>
      </c>
      <c r="J725" s="24">
        <v>3160.1</v>
      </c>
      <c r="K725" s="24">
        <v>3460.74</v>
      </c>
      <c r="L725" s="24">
        <v>3859.51</v>
      </c>
      <c r="M725" s="24">
        <v>4134.41</v>
      </c>
      <c r="N725" s="24">
        <v>4576.84</v>
      </c>
      <c r="O725" s="24">
        <v>5280.52</v>
      </c>
      <c r="P725" s="24">
        <v>6833.15</v>
      </c>
      <c r="Q725" s="24">
        <v>0</v>
      </c>
      <c r="R725" s="24">
        <v>2851.9</v>
      </c>
      <c r="S725" s="24">
        <v>3131.94</v>
      </c>
      <c r="T725" s="24">
        <v>3432.58</v>
      </c>
      <c r="U725" s="24">
        <v>3831.35</v>
      </c>
      <c r="V725" s="26">
        <v>0</v>
      </c>
      <c r="W725" s="26">
        <v>306.77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4099.6099999999997</v>
      </c>
      <c r="E726" s="24">
        <v>4542.04</v>
      </c>
      <c r="F726" s="24">
        <v>5245.72</v>
      </c>
      <c r="G726" s="24">
        <v>6798.35</v>
      </c>
      <c r="H726" s="24">
        <v>0</v>
      </c>
      <c r="I726" s="24">
        <v>2817.1</v>
      </c>
      <c r="J726" s="24">
        <v>3097.14</v>
      </c>
      <c r="K726" s="24">
        <v>3397.78</v>
      </c>
      <c r="L726" s="24">
        <v>3796.55</v>
      </c>
      <c r="M726" s="24">
        <v>4071.45</v>
      </c>
      <c r="N726" s="24">
        <v>4513.88</v>
      </c>
      <c r="O726" s="24">
        <v>5217.5600000000004</v>
      </c>
      <c r="P726" s="24">
        <v>6770.19</v>
      </c>
      <c r="Q726" s="24">
        <v>0</v>
      </c>
      <c r="R726" s="24">
        <v>2788.94</v>
      </c>
      <c r="S726" s="24">
        <v>3068.98</v>
      </c>
      <c r="T726" s="24">
        <v>3369.62</v>
      </c>
      <c r="U726" s="24">
        <v>3768.39</v>
      </c>
      <c r="V726" s="26">
        <v>0</v>
      </c>
      <c r="W726" s="26">
        <v>657.19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3836.57</v>
      </c>
      <c r="E727" s="24">
        <v>4279</v>
      </c>
      <c r="F727" s="24">
        <v>4982.68</v>
      </c>
      <c r="G727" s="24">
        <v>6535.31</v>
      </c>
      <c r="H727" s="24">
        <v>0</v>
      </c>
      <c r="I727" s="24">
        <v>2554.06</v>
      </c>
      <c r="J727" s="24">
        <v>2834.1</v>
      </c>
      <c r="K727" s="24">
        <v>3134.74</v>
      </c>
      <c r="L727" s="24">
        <v>3533.51</v>
      </c>
      <c r="M727" s="24">
        <v>3808.41</v>
      </c>
      <c r="N727" s="24">
        <v>4250.84</v>
      </c>
      <c r="O727" s="24">
        <v>4954.5200000000004</v>
      </c>
      <c r="P727" s="24">
        <v>6507.15</v>
      </c>
      <c r="Q727" s="24">
        <v>0</v>
      </c>
      <c r="R727" s="24">
        <v>2525.9</v>
      </c>
      <c r="S727" s="24">
        <v>2805.94</v>
      </c>
      <c r="T727" s="24">
        <v>3106.58</v>
      </c>
      <c r="U727" s="24">
        <v>3505.35</v>
      </c>
      <c r="V727" s="26">
        <v>0</v>
      </c>
      <c r="W727" s="26">
        <v>658.07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3378.7</v>
      </c>
      <c r="E728" s="24">
        <v>3821.13</v>
      </c>
      <c r="F728" s="24">
        <v>4524.8100000000004</v>
      </c>
      <c r="G728" s="24">
        <v>6077.44</v>
      </c>
      <c r="H728" s="24">
        <v>0</v>
      </c>
      <c r="I728" s="24">
        <v>2096.19</v>
      </c>
      <c r="J728" s="24">
        <v>2376.23</v>
      </c>
      <c r="K728" s="24">
        <v>2676.87</v>
      </c>
      <c r="L728" s="24">
        <v>3075.64</v>
      </c>
      <c r="M728" s="24">
        <v>3350.54</v>
      </c>
      <c r="N728" s="24">
        <v>3792.97</v>
      </c>
      <c r="O728" s="24">
        <v>4496.6499999999996</v>
      </c>
      <c r="P728" s="24">
        <v>6049.28</v>
      </c>
      <c r="Q728" s="24">
        <v>0</v>
      </c>
      <c r="R728" s="24">
        <v>2068.0300000000002</v>
      </c>
      <c r="S728" s="24">
        <v>2348.0700000000002</v>
      </c>
      <c r="T728" s="24">
        <v>2648.71</v>
      </c>
      <c r="U728" s="24">
        <v>3047.48</v>
      </c>
      <c r="V728" s="26">
        <v>0</v>
      </c>
      <c r="W728" s="26">
        <v>157.46</v>
      </c>
    </row>
    <row r="729" spans="1:23" x14ac:dyDescent="0.2">
      <c r="A729" s="27">
        <v>1</v>
      </c>
      <c r="B729" s="27">
        <v>0</v>
      </c>
      <c r="C729" s="27">
        <v>3</v>
      </c>
      <c r="D729" s="24">
        <v>2863.86</v>
      </c>
      <c r="E729" s="24">
        <v>3306.29</v>
      </c>
      <c r="F729" s="24">
        <v>4009.97</v>
      </c>
      <c r="G729" s="24">
        <v>5562.6</v>
      </c>
      <c r="H729" s="24">
        <v>0</v>
      </c>
      <c r="I729" s="24">
        <v>1581.35</v>
      </c>
      <c r="J729" s="24">
        <v>1861.39</v>
      </c>
      <c r="K729" s="24">
        <v>2162.0300000000002</v>
      </c>
      <c r="L729" s="24">
        <v>2560.8000000000002</v>
      </c>
      <c r="M729" s="24">
        <v>2835.7</v>
      </c>
      <c r="N729" s="24">
        <v>3278.13</v>
      </c>
      <c r="O729" s="24">
        <v>3981.81</v>
      </c>
      <c r="P729" s="24">
        <v>5534.44</v>
      </c>
      <c r="Q729" s="24">
        <v>0</v>
      </c>
      <c r="R729" s="24">
        <v>1553.19</v>
      </c>
      <c r="S729" s="24">
        <v>1833.23</v>
      </c>
      <c r="T729" s="24">
        <v>2133.87</v>
      </c>
      <c r="U729" s="24">
        <v>2532.64</v>
      </c>
      <c r="V729" s="26">
        <v>0</v>
      </c>
      <c r="W729" s="26">
        <v>156.79</v>
      </c>
    </row>
    <row r="730" spans="1:23" x14ac:dyDescent="0.2">
      <c r="A730" s="27">
        <v>1</v>
      </c>
      <c r="B730" s="27">
        <v>1</v>
      </c>
      <c r="C730" s="27">
        <v>3</v>
      </c>
      <c r="D730" s="24">
        <v>2729.12</v>
      </c>
      <c r="E730" s="24">
        <v>3171.55</v>
      </c>
      <c r="F730" s="24">
        <v>3875.23</v>
      </c>
      <c r="G730" s="24">
        <v>5427.86</v>
      </c>
      <c r="H730" s="24">
        <v>0</v>
      </c>
      <c r="I730" s="24">
        <v>1446.61</v>
      </c>
      <c r="J730" s="24">
        <v>1726.65</v>
      </c>
      <c r="K730" s="24">
        <v>2027.29</v>
      </c>
      <c r="L730" s="24">
        <v>2426.06</v>
      </c>
      <c r="M730" s="24">
        <v>2700.96</v>
      </c>
      <c r="N730" s="24">
        <v>3143.39</v>
      </c>
      <c r="O730" s="24">
        <v>3847.07</v>
      </c>
      <c r="P730" s="24">
        <v>5399.7</v>
      </c>
      <c r="Q730" s="24">
        <v>0</v>
      </c>
      <c r="R730" s="24">
        <v>1418.45</v>
      </c>
      <c r="S730" s="24">
        <v>1698.49</v>
      </c>
      <c r="T730" s="24">
        <v>1999.13</v>
      </c>
      <c r="U730" s="24">
        <v>2397.9</v>
      </c>
      <c r="V730" s="26">
        <v>0</v>
      </c>
      <c r="W730" s="26">
        <v>41.27</v>
      </c>
    </row>
    <row r="731" spans="1:23" x14ac:dyDescent="0.2">
      <c r="A731" s="27">
        <v>1</v>
      </c>
      <c r="B731" s="27">
        <v>2</v>
      </c>
      <c r="C731" s="27">
        <v>3</v>
      </c>
      <c r="D731" s="24">
        <v>2651.43</v>
      </c>
      <c r="E731" s="24">
        <v>3093.86</v>
      </c>
      <c r="F731" s="24">
        <v>3797.54</v>
      </c>
      <c r="G731" s="24">
        <v>5350.17</v>
      </c>
      <c r="H731" s="24">
        <v>0</v>
      </c>
      <c r="I731" s="24">
        <v>1368.92</v>
      </c>
      <c r="J731" s="24">
        <v>1648.96</v>
      </c>
      <c r="K731" s="24">
        <v>1949.6</v>
      </c>
      <c r="L731" s="24">
        <v>2348.37</v>
      </c>
      <c r="M731" s="24">
        <v>2623.27</v>
      </c>
      <c r="N731" s="24">
        <v>3065.7</v>
      </c>
      <c r="O731" s="24">
        <v>3769.38</v>
      </c>
      <c r="P731" s="24">
        <v>5322.01</v>
      </c>
      <c r="Q731" s="24">
        <v>0</v>
      </c>
      <c r="R731" s="24">
        <v>1340.76</v>
      </c>
      <c r="S731" s="24">
        <v>1620.8</v>
      </c>
      <c r="T731" s="24">
        <v>1921.44</v>
      </c>
      <c r="U731" s="24">
        <v>2320.21</v>
      </c>
      <c r="V731" s="26">
        <v>0</v>
      </c>
      <c r="W731" s="26">
        <v>113.17</v>
      </c>
    </row>
    <row r="732" spans="1:23" x14ac:dyDescent="0.2">
      <c r="A732" s="27">
        <v>1</v>
      </c>
      <c r="B732" s="27">
        <v>3</v>
      </c>
      <c r="C732" s="27">
        <v>3</v>
      </c>
      <c r="D732" s="24">
        <v>2629.79</v>
      </c>
      <c r="E732" s="24">
        <v>3072.22</v>
      </c>
      <c r="F732" s="24">
        <v>3775.9</v>
      </c>
      <c r="G732" s="24">
        <v>5328.53</v>
      </c>
      <c r="H732" s="24">
        <v>0</v>
      </c>
      <c r="I732" s="24">
        <v>1347.28</v>
      </c>
      <c r="J732" s="24">
        <v>1627.32</v>
      </c>
      <c r="K732" s="24">
        <v>1927.96</v>
      </c>
      <c r="L732" s="24">
        <v>2326.73</v>
      </c>
      <c r="M732" s="24">
        <v>2601.63</v>
      </c>
      <c r="N732" s="24">
        <v>3044.06</v>
      </c>
      <c r="O732" s="24">
        <v>3747.74</v>
      </c>
      <c r="P732" s="24">
        <v>5300.37</v>
      </c>
      <c r="Q732" s="24">
        <v>0</v>
      </c>
      <c r="R732" s="24">
        <v>1319.12</v>
      </c>
      <c r="S732" s="24">
        <v>1599.16</v>
      </c>
      <c r="T732" s="24">
        <v>1899.8</v>
      </c>
      <c r="U732" s="24">
        <v>2298.5700000000002</v>
      </c>
      <c r="V732" s="26">
        <v>93.52</v>
      </c>
      <c r="W732" s="26">
        <v>0</v>
      </c>
    </row>
    <row r="733" spans="1:23" x14ac:dyDescent="0.2">
      <c r="A733" s="27">
        <v>1</v>
      </c>
      <c r="B733" s="27">
        <v>4</v>
      </c>
      <c r="C733" s="27">
        <v>3</v>
      </c>
      <c r="D733" s="24">
        <v>2641.33</v>
      </c>
      <c r="E733" s="24">
        <v>3083.76</v>
      </c>
      <c r="F733" s="24">
        <v>3787.44</v>
      </c>
      <c r="G733" s="24">
        <v>5340.07</v>
      </c>
      <c r="H733" s="24">
        <v>0</v>
      </c>
      <c r="I733" s="24">
        <v>1358.82</v>
      </c>
      <c r="J733" s="24">
        <v>1638.86</v>
      </c>
      <c r="K733" s="24">
        <v>1939.5</v>
      </c>
      <c r="L733" s="24">
        <v>2338.27</v>
      </c>
      <c r="M733" s="24">
        <v>2613.17</v>
      </c>
      <c r="N733" s="24">
        <v>3055.6</v>
      </c>
      <c r="O733" s="24">
        <v>3759.28</v>
      </c>
      <c r="P733" s="24">
        <v>5311.91</v>
      </c>
      <c r="Q733" s="24">
        <v>0</v>
      </c>
      <c r="R733" s="24">
        <v>1330.66</v>
      </c>
      <c r="S733" s="24">
        <v>1610.7</v>
      </c>
      <c r="T733" s="24">
        <v>1911.34</v>
      </c>
      <c r="U733" s="24">
        <v>2310.11</v>
      </c>
      <c r="V733" s="26">
        <v>200.39</v>
      </c>
      <c r="W733" s="26">
        <v>0</v>
      </c>
    </row>
    <row r="734" spans="1:23" x14ac:dyDescent="0.2">
      <c r="A734" s="27">
        <v>1</v>
      </c>
      <c r="B734" s="27">
        <v>5</v>
      </c>
      <c r="C734" s="27">
        <v>3</v>
      </c>
      <c r="D734" s="24">
        <v>2638.62</v>
      </c>
      <c r="E734" s="24">
        <v>3081.05</v>
      </c>
      <c r="F734" s="24">
        <v>3784.73</v>
      </c>
      <c r="G734" s="24">
        <v>5337.36</v>
      </c>
      <c r="H734" s="24">
        <v>0</v>
      </c>
      <c r="I734" s="24">
        <v>1356.11</v>
      </c>
      <c r="J734" s="24">
        <v>1636.15</v>
      </c>
      <c r="K734" s="24">
        <v>1936.79</v>
      </c>
      <c r="L734" s="24">
        <v>2335.56</v>
      </c>
      <c r="M734" s="24">
        <v>2610.46</v>
      </c>
      <c r="N734" s="24">
        <v>3052.89</v>
      </c>
      <c r="O734" s="24">
        <v>3756.57</v>
      </c>
      <c r="P734" s="24">
        <v>5309.2</v>
      </c>
      <c r="Q734" s="24">
        <v>0</v>
      </c>
      <c r="R734" s="24">
        <v>1327.95</v>
      </c>
      <c r="S734" s="24">
        <v>1607.99</v>
      </c>
      <c r="T734" s="24">
        <v>1908.63</v>
      </c>
      <c r="U734" s="24">
        <v>2307.4</v>
      </c>
      <c r="V734" s="26">
        <v>305.75</v>
      </c>
      <c r="W734" s="26">
        <v>0</v>
      </c>
    </row>
    <row r="735" spans="1:23" x14ac:dyDescent="0.2">
      <c r="A735" s="27">
        <v>1</v>
      </c>
      <c r="B735" s="27">
        <v>6</v>
      </c>
      <c r="C735" s="27">
        <v>3</v>
      </c>
      <c r="D735" s="24">
        <v>2956.11</v>
      </c>
      <c r="E735" s="24">
        <v>3398.54</v>
      </c>
      <c r="F735" s="24">
        <v>4102.22</v>
      </c>
      <c r="G735" s="24">
        <v>5654.85</v>
      </c>
      <c r="H735" s="24">
        <v>0</v>
      </c>
      <c r="I735" s="24">
        <v>1673.6</v>
      </c>
      <c r="J735" s="24">
        <v>1953.64</v>
      </c>
      <c r="K735" s="24">
        <v>2254.2800000000002</v>
      </c>
      <c r="L735" s="24">
        <v>2653.05</v>
      </c>
      <c r="M735" s="24">
        <v>2927.95</v>
      </c>
      <c r="N735" s="24">
        <v>3370.38</v>
      </c>
      <c r="O735" s="24">
        <v>4074.06</v>
      </c>
      <c r="P735" s="24">
        <v>5626.69</v>
      </c>
      <c r="Q735" s="24">
        <v>0</v>
      </c>
      <c r="R735" s="24">
        <v>1645.44</v>
      </c>
      <c r="S735" s="24">
        <v>1925.48</v>
      </c>
      <c r="T735" s="24">
        <v>2226.12</v>
      </c>
      <c r="U735" s="24">
        <v>2624.89</v>
      </c>
      <c r="V735" s="26">
        <v>328.73</v>
      </c>
      <c r="W735" s="26">
        <v>0</v>
      </c>
    </row>
    <row r="736" spans="1:23" x14ac:dyDescent="0.2">
      <c r="A736" s="27">
        <v>1</v>
      </c>
      <c r="B736" s="27">
        <v>7</v>
      </c>
      <c r="C736" s="27">
        <v>3</v>
      </c>
      <c r="D736" s="24">
        <v>3105.22</v>
      </c>
      <c r="E736" s="24">
        <v>3547.65</v>
      </c>
      <c r="F736" s="24">
        <v>4251.33</v>
      </c>
      <c r="G736" s="24">
        <v>5803.96</v>
      </c>
      <c r="H736" s="24">
        <v>0</v>
      </c>
      <c r="I736" s="24">
        <v>1822.71</v>
      </c>
      <c r="J736" s="24">
        <v>2102.75</v>
      </c>
      <c r="K736" s="24">
        <v>2403.39</v>
      </c>
      <c r="L736" s="24">
        <v>2802.16</v>
      </c>
      <c r="M736" s="24">
        <v>3077.06</v>
      </c>
      <c r="N736" s="24">
        <v>3519.49</v>
      </c>
      <c r="O736" s="24">
        <v>4223.17</v>
      </c>
      <c r="P736" s="24">
        <v>5775.8</v>
      </c>
      <c r="Q736" s="24">
        <v>0</v>
      </c>
      <c r="R736" s="24">
        <v>1794.55</v>
      </c>
      <c r="S736" s="24">
        <v>2074.59</v>
      </c>
      <c r="T736" s="24">
        <v>2375.23</v>
      </c>
      <c r="U736" s="24">
        <v>2774</v>
      </c>
      <c r="V736" s="26">
        <v>406.77</v>
      </c>
      <c r="W736" s="26">
        <v>0</v>
      </c>
    </row>
    <row r="737" spans="1:23" x14ac:dyDescent="0.2">
      <c r="A737" s="27">
        <v>1</v>
      </c>
      <c r="B737" s="27">
        <v>8</v>
      </c>
      <c r="C737" s="27">
        <v>3</v>
      </c>
      <c r="D737" s="24">
        <v>3442.6</v>
      </c>
      <c r="E737" s="24">
        <v>3885.03</v>
      </c>
      <c r="F737" s="24">
        <v>4588.71</v>
      </c>
      <c r="G737" s="24">
        <v>6141.34</v>
      </c>
      <c r="H737" s="24">
        <v>0</v>
      </c>
      <c r="I737" s="24">
        <v>2160.09</v>
      </c>
      <c r="J737" s="24">
        <v>2440.13</v>
      </c>
      <c r="K737" s="24">
        <v>2740.77</v>
      </c>
      <c r="L737" s="24">
        <v>3139.54</v>
      </c>
      <c r="M737" s="24">
        <v>3414.44</v>
      </c>
      <c r="N737" s="24">
        <v>3856.87</v>
      </c>
      <c r="O737" s="24">
        <v>4560.55</v>
      </c>
      <c r="P737" s="24">
        <v>6113.18</v>
      </c>
      <c r="Q737" s="24">
        <v>0</v>
      </c>
      <c r="R737" s="24">
        <v>2131.9299999999998</v>
      </c>
      <c r="S737" s="24">
        <v>2411.9699999999998</v>
      </c>
      <c r="T737" s="24">
        <v>2712.61</v>
      </c>
      <c r="U737" s="24">
        <v>3111.38</v>
      </c>
      <c r="V737" s="26">
        <v>336.96</v>
      </c>
      <c r="W737" s="26">
        <v>0</v>
      </c>
    </row>
    <row r="738" spans="1:23" x14ac:dyDescent="0.2">
      <c r="A738" s="27">
        <v>1</v>
      </c>
      <c r="B738" s="27">
        <v>9</v>
      </c>
      <c r="C738" s="27">
        <v>3</v>
      </c>
      <c r="D738" s="24">
        <v>3750.7</v>
      </c>
      <c r="E738" s="24">
        <v>4193.13</v>
      </c>
      <c r="F738" s="24">
        <v>4896.8100000000004</v>
      </c>
      <c r="G738" s="24">
        <v>6449.44</v>
      </c>
      <c r="H738" s="24">
        <v>0</v>
      </c>
      <c r="I738" s="24">
        <v>2468.19</v>
      </c>
      <c r="J738" s="24">
        <v>2748.23</v>
      </c>
      <c r="K738" s="24">
        <v>3048.87</v>
      </c>
      <c r="L738" s="24">
        <v>3447.64</v>
      </c>
      <c r="M738" s="24">
        <v>3722.54</v>
      </c>
      <c r="N738" s="24">
        <v>4164.97</v>
      </c>
      <c r="O738" s="24">
        <v>4868.6499999999996</v>
      </c>
      <c r="P738" s="24">
        <v>6421.28</v>
      </c>
      <c r="Q738" s="24">
        <v>0</v>
      </c>
      <c r="R738" s="24">
        <v>2440.0300000000002</v>
      </c>
      <c r="S738" s="24">
        <v>2720.07</v>
      </c>
      <c r="T738" s="24">
        <v>3020.71</v>
      </c>
      <c r="U738" s="24">
        <v>3419.48</v>
      </c>
      <c r="V738" s="26">
        <v>82.69</v>
      </c>
      <c r="W738" s="26">
        <v>0</v>
      </c>
    </row>
    <row r="739" spans="1:23" x14ac:dyDescent="0.2">
      <c r="A739" s="27">
        <v>1</v>
      </c>
      <c r="B739" s="27">
        <v>10</v>
      </c>
      <c r="C739" s="27">
        <v>3</v>
      </c>
      <c r="D739" s="24">
        <v>3767.17</v>
      </c>
      <c r="E739" s="24">
        <v>4209.6000000000004</v>
      </c>
      <c r="F739" s="24">
        <v>4913.28</v>
      </c>
      <c r="G739" s="24">
        <v>6465.91</v>
      </c>
      <c r="H739" s="24">
        <v>0</v>
      </c>
      <c r="I739" s="24">
        <v>2484.66</v>
      </c>
      <c r="J739" s="24">
        <v>2764.7</v>
      </c>
      <c r="K739" s="24">
        <v>3065.34</v>
      </c>
      <c r="L739" s="24">
        <v>3464.11</v>
      </c>
      <c r="M739" s="24">
        <v>3739.01</v>
      </c>
      <c r="N739" s="24">
        <v>4181.4399999999996</v>
      </c>
      <c r="O739" s="24">
        <v>4885.12</v>
      </c>
      <c r="P739" s="24">
        <v>6437.75</v>
      </c>
      <c r="Q739" s="24">
        <v>0</v>
      </c>
      <c r="R739" s="24">
        <v>2456.5</v>
      </c>
      <c r="S739" s="24">
        <v>2736.54</v>
      </c>
      <c r="T739" s="24">
        <v>3037.18</v>
      </c>
      <c r="U739" s="24">
        <v>3435.95</v>
      </c>
      <c r="V739" s="26">
        <v>20.260000000000002</v>
      </c>
      <c r="W739" s="26">
        <v>0</v>
      </c>
    </row>
    <row r="740" spans="1:23" x14ac:dyDescent="0.2">
      <c r="A740" s="27">
        <v>1</v>
      </c>
      <c r="B740" s="27">
        <v>11</v>
      </c>
      <c r="C740" s="27">
        <v>3</v>
      </c>
      <c r="D740" s="24">
        <v>3762.5</v>
      </c>
      <c r="E740" s="24">
        <v>4204.93</v>
      </c>
      <c r="F740" s="24">
        <v>4908.6099999999997</v>
      </c>
      <c r="G740" s="24">
        <v>6461.24</v>
      </c>
      <c r="H740" s="24">
        <v>0</v>
      </c>
      <c r="I740" s="24">
        <v>2479.9899999999998</v>
      </c>
      <c r="J740" s="24">
        <v>2760.03</v>
      </c>
      <c r="K740" s="24">
        <v>3060.67</v>
      </c>
      <c r="L740" s="24">
        <v>3459.44</v>
      </c>
      <c r="M740" s="24">
        <v>3734.34</v>
      </c>
      <c r="N740" s="24">
        <v>4176.7700000000004</v>
      </c>
      <c r="O740" s="24">
        <v>4880.45</v>
      </c>
      <c r="P740" s="24">
        <v>6433.08</v>
      </c>
      <c r="Q740" s="24">
        <v>0</v>
      </c>
      <c r="R740" s="24">
        <v>2451.83</v>
      </c>
      <c r="S740" s="24">
        <v>2731.87</v>
      </c>
      <c r="T740" s="24">
        <v>3032.51</v>
      </c>
      <c r="U740" s="24">
        <v>3431.28</v>
      </c>
      <c r="V740" s="26">
        <v>0</v>
      </c>
      <c r="W740" s="26">
        <v>10.55</v>
      </c>
    </row>
    <row r="741" spans="1:23" x14ac:dyDescent="0.2">
      <c r="A741" s="27">
        <v>1</v>
      </c>
      <c r="B741" s="27">
        <v>12</v>
      </c>
      <c r="C741" s="27">
        <v>3</v>
      </c>
      <c r="D741" s="24">
        <v>3765.6</v>
      </c>
      <c r="E741" s="24">
        <v>4208.03</v>
      </c>
      <c r="F741" s="24">
        <v>4911.71</v>
      </c>
      <c r="G741" s="24">
        <v>6464.34</v>
      </c>
      <c r="H741" s="24">
        <v>0</v>
      </c>
      <c r="I741" s="24">
        <v>2483.09</v>
      </c>
      <c r="J741" s="24">
        <v>2763.13</v>
      </c>
      <c r="K741" s="24">
        <v>3063.77</v>
      </c>
      <c r="L741" s="24">
        <v>3462.54</v>
      </c>
      <c r="M741" s="24">
        <v>3737.44</v>
      </c>
      <c r="N741" s="24">
        <v>4179.87</v>
      </c>
      <c r="O741" s="24">
        <v>4883.55</v>
      </c>
      <c r="P741" s="24">
        <v>6436.18</v>
      </c>
      <c r="Q741" s="24">
        <v>0</v>
      </c>
      <c r="R741" s="24">
        <v>2454.9299999999998</v>
      </c>
      <c r="S741" s="24">
        <v>2734.97</v>
      </c>
      <c r="T741" s="24">
        <v>3035.61</v>
      </c>
      <c r="U741" s="24">
        <v>3434.38</v>
      </c>
      <c r="V741" s="26">
        <v>13.86</v>
      </c>
      <c r="W741" s="26">
        <v>0</v>
      </c>
    </row>
    <row r="742" spans="1:23" x14ac:dyDescent="0.2">
      <c r="A742" s="27">
        <v>1</v>
      </c>
      <c r="B742" s="27">
        <v>13</v>
      </c>
      <c r="C742" s="27">
        <v>3</v>
      </c>
      <c r="D742" s="24">
        <v>3767.99</v>
      </c>
      <c r="E742" s="24">
        <v>4210.42</v>
      </c>
      <c r="F742" s="24">
        <v>4914.1000000000004</v>
      </c>
      <c r="G742" s="24">
        <v>6466.73</v>
      </c>
      <c r="H742" s="24">
        <v>0</v>
      </c>
      <c r="I742" s="24">
        <v>2485.48</v>
      </c>
      <c r="J742" s="24">
        <v>2765.52</v>
      </c>
      <c r="K742" s="24">
        <v>3066.16</v>
      </c>
      <c r="L742" s="24">
        <v>3464.93</v>
      </c>
      <c r="M742" s="24">
        <v>3739.83</v>
      </c>
      <c r="N742" s="24">
        <v>4182.26</v>
      </c>
      <c r="O742" s="24">
        <v>4885.9399999999996</v>
      </c>
      <c r="P742" s="24">
        <v>6438.57</v>
      </c>
      <c r="Q742" s="24">
        <v>0</v>
      </c>
      <c r="R742" s="24">
        <v>2457.3200000000002</v>
      </c>
      <c r="S742" s="24">
        <v>2737.36</v>
      </c>
      <c r="T742" s="24">
        <v>3038</v>
      </c>
      <c r="U742" s="24">
        <v>3436.77</v>
      </c>
      <c r="V742" s="26">
        <v>360.17</v>
      </c>
      <c r="W742" s="26">
        <v>0</v>
      </c>
    </row>
    <row r="743" spans="1:23" x14ac:dyDescent="0.2">
      <c r="A743" s="27">
        <v>1</v>
      </c>
      <c r="B743" s="27">
        <v>14</v>
      </c>
      <c r="C743" s="27">
        <v>3</v>
      </c>
      <c r="D743" s="24">
        <v>3750.96</v>
      </c>
      <c r="E743" s="24">
        <v>4193.3900000000003</v>
      </c>
      <c r="F743" s="24">
        <v>4897.07</v>
      </c>
      <c r="G743" s="24">
        <v>6449.7</v>
      </c>
      <c r="H743" s="24">
        <v>0</v>
      </c>
      <c r="I743" s="24">
        <v>2468.4499999999998</v>
      </c>
      <c r="J743" s="24">
        <v>2748.49</v>
      </c>
      <c r="K743" s="24">
        <v>3049.13</v>
      </c>
      <c r="L743" s="24">
        <v>3447.9</v>
      </c>
      <c r="M743" s="24">
        <v>3722.8</v>
      </c>
      <c r="N743" s="24">
        <v>4165.2299999999996</v>
      </c>
      <c r="O743" s="24">
        <v>4868.91</v>
      </c>
      <c r="P743" s="24">
        <v>6421.54</v>
      </c>
      <c r="Q743" s="24">
        <v>0</v>
      </c>
      <c r="R743" s="24">
        <v>2440.29</v>
      </c>
      <c r="S743" s="24">
        <v>2720.33</v>
      </c>
      <c r="T743" s="24">
        <v>3020.97</v>
      </c>
      <c r="U743" s="24">
        <v>3419.74</v>
      </c>
      <c r="V743" s="26">
        <v>580.79</v>
      </c>
      <c r="W743" s="26">
        <v>0</v>
      </c>
    </row>
    <row r="744" spans="1:23" x14ac:dyDescent="0.2">
      <c r="A744" s="27">
        <v>1</v>
      </c>
      <c r="B744" s="27">
        <v>15</v>
      </c>
      <c r="C744" s="27">
        <v>3</v>
      </c>
      <c r="D744" s="24">
        <v>3758.37</v>
      </c>
      <c r="E744" s="24">
        <v>4200.8</v>
      </c>
      <c r="F744" s="24">
        <v>4904.4799999999996</v>
      </c>
      <c r="G744" s="24">
        <v>6457.11</v>
      </c>
      <c r="H744" s="24">
        <v>0</v>
      </c>
      <c r="I744" s="24">
        <v>2475.86</v>
      </c>
      <c r="J744" s="24">
        <v>2755.9</v>
      </c>
      <c r="K744" s="24">
        <v>3056.54</v>
      </c>
      <c r="L744" s="24">
        <v>3455.31</v>
      </c>
      <c r="M744" s="24">
        <v>3730.21</v>
      </c>
      <c r="N744" s="24">
        <v>4172.6400000000003</v>
      </c>
      <c r="O744" s="24">
        <v>4876.32</v>
      </c>
      <c r="P744" s="24">
        <v>6428.95</v>
      </c>
      <c r="Q744" s="24">
        <v>0</v>
      </c>
      <c r="R744" s="24">
        <v>2447.6999999999998</v>
      </c>
      <c r="S744" s="24">
        <v>2727.74</v>
      </c>
      <c r="T744" s="24">
        <v>3028.38</v>
      </c>
      <c r="U744" s="24">
        <v>3427.15</v>
      </c>
      <c r="V744" s="26">
        <v>574.55999999999995</v>
      </c>
      <c r="W744" s="26">
        <v>0</v>
      </c>
    </row>
    <row r="745" spans="1:23" x14ac:dyDescent="0.2">
      <c r="A745" s="27">
        <v>1</v>
      </c>
      <c r="B745" s="27">
        <v>16</v>
      </c>
      <c r="C745" s="27">
        <v>3</v>
      </c>
      <c r="D745" s="24">
        <v>3754.51</v>
      </c>
      <c r="E745" s="24">
        <v>4196.9399999999996</v>
      </c>
      <c r="F745" s="24">
        <v>4900.62</v>
      </c>
      <c r="G745" s="24">
        <v>6453.25</v>
      </c>
      <c r="H745" s="24">
        <v>0</v>
      </c>
      <c r="I745" s="24">
        <v>2472</v>
      </c>
      <c r="J745" s="24">
        <v>2752.04</v>
      </c>
      <c r="K745" s="24">
        <v>3052.68</v>
      </c>
      <c r="L745" s="24">
        <v>3451.45</v>
      </c>
      <c r="M745" s="24">
        <v>3726.35</v>
      </c>
      <c r="N745" s="24">
        <v>4168.78</v>
      </c>
      <c r="O745" s="24">
        <v>4872.46</v>
      </c>
      <c r="P745" s="24">
        <v>6425.09</v>
      </c>
      <c r="Q745" s="24">
        <v>0</v>
      </c>
      <c r="R745" s="24">
        <v>2443.84</v>
      </c>
      <c r="S745" s="24">
        <v>2723.88</v>
      </c>
      <c r="T745" s="24">
        <v>3024.52</v>
      </c>
      <c r="U745" s="24">
        <v>3423.29</v>
      </c>
      <c r="V745" s="26">
        <v>183.31</v>
      </c>
      <c r="W745" s="26">
        <v>0</v>
      </c>
    </row>
    <row r="746" spans="1:23" x14ac:dyDescent="0.2">
      <c r="A746" s="27">
        <v>1</v>
      </c>
      <c r="B746" s="27">
        <v>17</v>
      </c>
      <c r="C746" s="27">
        <v>3</v>
      </c>
      <c r="D746" s="24">
        <v>3741.8</v>
      </c>
      <c r="E746" s="24">
        <v>4184.2299999999996</v>
      </c>
      <c r="F746" s="24">
        <v>4887.91</v>
      </c>
      <c r="G746" s="24">
        <v>6440.54</v>
      </c>
      <c r="H746" s="24">
        <v>0</v>
      </c>
      <c r="I746" s="24">
        <v>2459.29</v>
      </c>
      <c r="J746" s="24">
        <v>2739.33</v>
      </c>
      <c r="K746" s="24">
        <v>3039.97</v>
      </c>
      <c r="L746" s="24">
        <v>3438.74</v>
      </c>
      <c r="M746" s="24">
        <v>3713.64</v>
      </c>
      <c r="N746" s="24">
        <v>4156.07</v>
      </c>
      <c r="O746" s="24">
        <v>4859.75</v>
      </c>
      <c r="P746" s="24">
        <v>6412.38</v>
      </c>
      <c r="Q746" s="24">
        <v>0</v>
      </c>
      <c r="R746" s="24">
        <v>2431.13</v>
      </c>
      <c r="S746" s="24">
        <v>2711.17</v>
      </c>
      <c r="T746" s="24">
        <v>3011.81</v>
      </c>
      <c r="U746" s="24">
        <v>3410.58</v>
      </c>
      <c r="V746" s="26">
        <v>16.84</v>
      </c>
      <c r="W746" s="26">
        <v>0</v>
      </c>
    </row>
    <row r="747" spans="1:23" x14ac:dyDescent="0.2">
      <c r="A747" s="27">
        <v>1</v>
      </c>
      <c r="B747" s="27">
        <v>18</v>
      </c>
      <c r="C747" s="27">
        <v>3</v>
      </c>
      <c r="D747" s="24">
        <v>3735.93</v>
      </c>
      <c r="E747" s="24">
        <v>4178.3599999999997</v>
      </c>
      <c r="F747" s="24">
        <v>4882.04</v>
      </c>
      <c r="G747" s="24">
        <v>6434.67</v>
      </c>
      <c r="H747" s="24">
        <v>0</v>
      </c>
      <c r="I747" s="24">
        <v>2453.42</v>
      </c>
      <c r="J747" s="24">
        <v>2733.46</v>
      </c>
      <c r="K747" s="24">
        <v>3034.1</v>
      </c>
      <c r="L747" s="24">
        <v>3432.87</v>
      </c>
      <c r="M747" s="24">
        <v>3707.77</v>
      </c>
      <c r="N747" s="24">
        <v>4150.2</v>
      </c>
      <c r="O747" s="24">
        <v>4853.88</v>
      </c>
      <c r="P747" s="24">
        <v>6406.51</v>
      </c>
      <c r="Q747" s="24">
        <v>0</v>
      </c>
      <c r="R747" s="24">
        <v>2425.2600000000002</v>
      </c>
      <c r="S747" s="24">
        <v>2705.3</v>
      </c>
      <c r="T747" s="24">
        <v>3005.94</v>
      </c>
      <c r="U747" s="24">
        <v>3404.71</v>
      </c>
      <c r="V747" s="26">
        <v>15</v>
      </c>
      <c r="W747" s="26">
        <v>0</v>
      </c>
    </row>
    <row r="748" spans="1:23" x14ac:dyDescent="0.2">
      <c r="A748" s="27">
        <v>1</v>
      </c>
      <c r="B748" s="27">
        <v>19</v>
      </c>
      <c r="C748" s="27">
        <v>3</v>
      </c>
      <c r="D748" s="24">
        <v>3740.16</v>
      </c>
      <c r="E748" s="24">
        <v>4182.59</v>
      </c>
      <c r="F748" s="24">
        <v>4886.2700000000004</v>
      </c>
      <c r="G748" s="24">
        <v>6438.9</v>
      </c>
      <c r="H748" s="24">
        <v>0</v>
      </c>
      <c r="I748" s="24">
        <v>2457.65</v>
      </c>
      <c r="J748" s="24">
        <v>2737.69</v>
      </c>
      <c r="K748" s="24">
        <v>3038.33</v>
      </c>
      <c r="L748" s="24">
        <v>3437.1</v>
      </c>
      <c r="M748" s="24">
        <v>3712</v>
      </c>
      <c r="N748" s="24">
        <v>4154.43</v>
      </c>
      <c r="O748" s="24">
        <v>4858.1099999999997</v>
      </c>
      <c r="P748" s="24">
        <v>6410.74</v>
      </c>
      <c r="Q748" s="24">
        <v>0</v>
      </c>
      <c r="R748" s="24">
        <v>2429.4899999999998</v>
      </c>
      <c r="S748" s="24">
        <v>2709.53</v>
      </c>
      <c r="T748" s="24">
        <v>3010.17</v>
      </c>
      <c r="U748" s="24">
        <v>3408.94</v>
      </c>
      <c r="V748" s="26">
        <v>0</v>
      </c>
      <c r="W748" s="26">
        <v>27.12</v>
      </c>
    </row>
    <row r="749" spans="1:23" x14ac:dyDescent="0.2">
      <c r="A749" s="27">
        <v>1</v>
      </c>
      <c r="B749" s="27">
        <v>20</v>
      </c>
      <c r="C749" s="27">
        <v>3</v>
      </c>
      <c r="D749" s="24">
        <v>3730.85</v>
      </c>
      <c r="E749" s="24">
        <v>4173.28</v>
      </c>
      <c r="F749" s="24">
        <v>4876.96</v>
      </c>
      <c r="G749" s="24">
        <v>6429.59</v>
      </c>
      <c r="H749" s="24">
        <v>0</v>
      </c>
      <c r="I749" s="24">
        <v>2448.34</v>
      </c>
      <c r="J749" s="24">
        <v>2728.38</v>
      </c>
      <c r="K749" s="24">
        <v>3029.02</v>
      </c>
      <c r="L749" s="24">
        <v>3427.79</v>
      </c>
      <c r="M749" s="24">
        <v>3702.69</v>
      </c>
      <c r="N749" s="24">
        <v>4145.12</v>
      </c>
      <c r="O749" s="24">
        <v>4848.8</v>
      </c>
      <c r="P749" s="24">
        <v>6401.43</v>
      </c>
      <c r="Q749" s="24">
        <v>0</v>
      </c>
      <c r="R749" s="24">
        <v>2420.1799999999998</v>
      </c>
      <c r="S749" s="24">
        <v>2700.22</v>
      </c>
      <c r="T749" s="24">
        <v>3000.86</v>
      </c>
      <c r="U749" s="24">
        <v>3399.63</v>
      </c>
      <c r="V749" s="26">
        <v>0</v>
      </c>
      <c r="W749" s="26">
        <v>46.06</v>
      </c>
    </row>
    <row r="750" spans="1:23" x14ac:dyDescent="0.2">
      <c r="A750" s="27">
        <v>1</v>
      </c>
      <c r="B750" s="27">
        <v>21</v>
      </c>
      <c r="C750" s="27">
        <v>3</v>
      </c>
      <c r="D750" s="24">
        <v>3722.88</v>
      </c>
      <c r="E750" s="24">
        <v>4165.3100000000004</v>
      </c>
      <c r="F750" s="24">
        <v>4868.99</v>
      </c>
      <c r="G750" s="24">
        <v>6421.62</v>
      </c>
      <c r="H750" s="24">
        <v>0</v>
      </c>
      <c r="I750" s="24">
        <v>2440.37</v>
      </c>
      <c r="J750" s="24">
        <v>2720.41</v>
      </c>
      <c r="K750" s="24">
        <v>3021.05</v>
      </c>
      <c r="L750" s="24">
        <v>3419.82</v>
      </c>
      <c r="M750" s="24">
        <v>3694.72</v>
      </c>
      <c r="N750" s="24">
        <v>4137.1499999999996</v>
      </c>
      <c r="O750" s="24">
        <v>4840.83</v>
      </c>
      <c r="P750" s="24">
        <v>6393.46</v>
      </c>
      <c r="Q750" s="24">
        <v>0</v>
      </c>
      <c r="R750" s="24">
        <v>2412.21</v>
      </c>
      <c r="S750" s="24">
        <v>2692.25</v>
      </c>
      <c r="T750" s="24">
        <v>2992.89</v>
      </c>
      <c r="U750" s="24">
        <v>3391.66</v>
      </c>
      <c r="V750" s="26">
        <v>0</v>
      </c>
      <c r="W750" s="26">
        <v>653.30999999999995</v>
      </c>
    </row>
    <row r="751" spans="1:23" x14ac:dyDescent="0.2">
      <c r="A751" s="27">
        <v>1</v>
      </c>
      <c r="B751" s="27">
        <v>22</v>
      </c>
      <c r="C751" s="27">
        <v>3</v>
      </c>
      <c r="D751" s="24">
        <v>3422.09</v>
      </c>
      <c r="E751" s="24">
        <v>3864.52</v>
      </c>
      <c r="F751" s="24">
        <v>4568.2</v>
      </c>
      <c r="G751" s="24">
        <v>6120.83</v>
      </c>
      <c r="H751" s="24">
        <v>0</v>
      </c>
      <c r="I751" s="24">
        <v>2139.58</v>
      </c>
      <c r="J751" s="24">
        <v>2419.62</v>
      </c>
      <c r="K751" s="24">
        <v>2720.26</v>
      </c>
      <c r="L751" s="24">
        <v>3119.03</v>
      </c>
      <c r="M751" s="24">
        <v>3393.93</v>
      </c>
      <c r="N751" s="24">
        <v>3836.36</v>
      </c>
      <c r="O751" s="24">
        <v>4540.04</v>
      </c>
      <c r="P751" s="24">
        <v>6092.67</v>
      </c>
      <c r="Q751" s="24">
        <v>0</v>
      </c>
      <c r="R751" s="24">
        <v>2111.42</v>
      </c>
      <c r="S751" s="24">
        <v>2391.46</v>
      </c>
      <c r="T751" s="24">
        <v>2692.1</v>
      </c>
      <c r="U751" s="24">
        <v>3090.87</v>
      </c>
      <c r="V751" s="26">
        <v>0</v>
      </c>
      <c r="W751" s="26">
        <v>532.75</v>
      </c>
    </row>
    <row r="752" spans="1:23" x14ac:dyDescent="0.2">
      <c r="A752" s="27">
        <v>1</v>
      </c>
      <c r="B752" s="27">
        <v>23</v>
      </c>
      <c r="C752" s="27">
        <v>3</v>
      </c>
      <c r="D752" s="24">
        <v>2986.59</v>
      </c>
      <c r="E752" s="24">
        <v>3429.02</v>
      </c>
      <c r="F752" s="24">
        <v>4132.7</v>
      </c>
      <c r="G752" s="24">
        <v>5685.33</v>
      </c>
      <c r="H752" s="24">
        <v>0</v>
      </c>
      <c r="I752" s="24">
        <v>1704.08</v>
      </c>
      <c r="J752" s="24">
        <v>1984.12</v>
      </c>
      <c r="K752" s="24">
        <v>2284.7600000000002</v>
      </c>
      <c r="L752" s="24">
        <v>2683.53</v>
      </c>
      <c r="M752" s="24">
        <v>2958.43</v>
      </c>
      <c r="N752" s="24">
        <v>3400.86</v>
      </c>
      <c r="O752" s="24">
        <v>4104.54</v>
      </c>
      <c r="P752" s="24">
        <v>5657.17</v>
      </c>
      <c r="Q752" s="24">
        <v>0</v>
      </c>
      <c r="R752" s="24">
        <v>1675.92</v>
      </c>
      <c r="S752" s="24">
        <v>1955.96</v>
      </c>
      <c r="T752" s="24">
        <v>2256.6</v>
      </c>
      <c r="U752" s="24">
        <v>2655.37</v>
      </c>
      <c r="V752" s="26">
        <v>0</v>
      </c>
      <c r="W752" s="26">
        <v>440.25</v>
      </c>
    </row>
    <row r="753" spans="1:23" x14ac:dyDescent="0.2">
      <c r="A753" s="27">
        <v>2</v>
      </c>
      <c r="B753" s="27">
        <v>0</v>
      </c>
      <c r="C753" s="27">
        <v>3</v>
      </c>
      <c r="D753" s="24">
        <v>2900.6</v>
      </c>
      <c r="E753" s="24">
        <v>3343.03</v>
      </c>
      <c r="F753" s="24">
        <v>4046.71</v>
      </c>
      <c r="G753" s="24">
        <v>5599.34</v>
      </c>
      <c r="H753" s="24">
        <v>0</v>
      </c>
      <c r="I753" s="24">
        <v>1618.09</v>
      </c>
      <c r="J753" s="24">
        <v>1898.13</v>
      </c>
      <c r="K753" s="24">
        <v>2198.77</v>
      </c>
      <c r="L753" s="24">
        <v>2597.54</v>
      </c>
      <c r="M753" s="24">
        <v>2872.44</v>
      </c>
      <c r="N753" s="24">
        <v>3314.87</v>
      </c>
      <c r="O753" s="24">
        <v>4018.55</v>
      </c>
      <c r="P753" s="24">
        <v>5571.18</v>
      </c>
      <c r="Q753" s="24">
        <v>0</v>
      </c>
      <c r="R753" s="24">
        <v>1589.93</v>
      </c>
      <c r="S753" s="24">
        <v>1869.97</v>
      </c>
      <c r="T753" s="24">
        <v>2170.61</v>
      </c>
      <c r="U753" s="24">
        <v>2569.38</v>
      </c>
      <c r="V753" s="26">
        <v>0</v>
      </c>
      <c r="W753" s="26">
        <v>204.47</v>
      </c>
    </row>
    <row r="754" spans="1:23" x14ac:dyDescent="0.2">
      <c r="A754" s="27">
        <v>2</v>
      </c>
      <c r="B754" s="27">
        <v>1</v>
      </c>
      <c r="C754" s="27">
        <v>3</v>
      </c>
      <c r="D754" s="24">
        <v>2734.66</v>
      </c>
      <c r="E754" s="24">
        <v>3177.09</v>
      </c>
      <c r="F754" s="24">
        <v>3880.77</v>
      </c>
      <c r="G754" s="24">
        <v>5433.4</v>
      </c>
      <c r="H754" s="24">
        <v>0</v>
      </c>
      <c r="I754" s="24">
        <v>1452.15</v>
      </c>
      <c r="J754" s="24">
        <v>1732.19</v>
      </c>
      <c r="K754" s="24">
        <v>2032.83</v>
      </c>
      <c r="L754" s="24">
        <v>2431.6</v>
      </c>
      <c r="M754" s="24">
        <v>2706.5</v>
      </c>
      <c r="N754" s="24">
        <v>3148.93</v>
      </c>
      <c r="O754" s="24">
        <v>3852.61</v>
      </c>
      <c r="P754" s="24">
        <v>5405.24</v>
      </c>
      <c r="Q754" s="24">
        <v>0</v>
      </c>
      <c r="R754" s="24">
        <v>1423.99</v>
      </c>
      <c r="S754" s="24">
        <v>1704.03</v>
      </c>
      <c r="T754" s="24">
        <v>2004.67</v>
      </c>
      <c r="U754" s="24">
        <v>2403.44</v>
      </c>
      <c r="V754" s="26">
        <v>0</v>
      </c>
      <c r="W754" s="26">
        <v>125.57</v>
      </c>
    </row>
    <row r="755" spans="1:23" x14ac:dyDescent="0.2">
      <c r="A755" s="27">
        <v>2</v>
      </c>
      <c r="B755" s="27">
        <v>2</v>
      </c>
      <c r="C755" s="27">
        <v>3</v>
      </c>
      <c r="D755" s="24">
        <v>2569.3000000000002</v>
      </c>
      <c r="E755" s="24">
        <v>3011.73</v>
      </c>
      <c r="F755" s="24">
        <v>3715.41</v>
      </c>
      <c r="G755" s="24">
        <v>5268.04</v>
      </c>
      <c r="H755" s="24">
        <v>0</v>
      </c>
      <c r="I755" s="24">
        <v>1286.79</v>
      </c>
      <c r="J755" s="24">
        <v>1566.83</v>
      </c>
      <c r="K755" s="24">
        <v>1867.47</v>
      </c>
      <c r="L755" s="24">
        <v>2266.2399999999998</v>
      </c>
      <c r="M755" s="24">
        <v>2541.14</v>
      </c>
      <c r="N755" s="24">
        <v>2983.57</v>
      </c>
      <c r="O755" s="24">
        <v>3687.25</v>
      </c>
      <c r="P755" s="24">
        <v>5239.88</v>
      </c>
      <c r="Q755" s="24">
        <v>0</v>
      </c>
      <c r="R755" s="24">
        <v>1258.6300000000001</v>
      </c>
      <c r="S755" s="24">
        <v>1538.67</v>
      </c>
      <c r="T755" s="24">
        <v>1839.31</v>
      </c>
      <c r="U755" s="24">
        <v>2238.08</v>
      </c>
      <c r="V755" s="26">
        <v>17.420000000000002</v>
      </c>
      <c r="W755" s="26">
        <v>0</v>
      </c>
    </row>
    <row r="756" spans="1:23" x14ac:dyDescent="0.2">
      <c r="A756" s="27">
        <v>2</v>
      </c>
      <c r="B756" s="27">
        <v>3</v>
      </c>
      <c r="C756" s="27">
        <v>3</v>
      </c>
      <c r="D756" s="24">
        <v>1721.3</v>
      </c>
      <c r="E756" s="24">
        <v>2163.73</v>
      </c>
      <c r="F756" s="24">
        <v>2867.41</v>
      </c>
      <c r="G756" s="24">
        <v>4420.04</v>
      </c>
      <c r="H756" s="24">
        <v>0</v>
      </c>
      <c r="I756" s="24">
        <v>438.79</v>
      </c>
      <c r="J756" s="24">
        <v>718.83</v>
      </c>
      <c r="K756" s="24">
        <v>1019.47</v>
      </c>
      <c r="L756" s="24">
        <v>1418.24</v>
      </c>
      <c r="M756" s="24">
        <v>1693.14</v>
      </c>
      <c r="N756" s="24">
        <v>2135.5700000000002</v>
      </c>
      <c r="O756" s="24">
        <v>2839.25</v>
      </c>
      <c r="P756" s="24">
        <v>4391.88</v>
      </c>
      <c r="Q756" s="24">
        <v>0</v>
      </c>
      <c r="R756" s="24">
        <v>410.63</v>
      </c>
      <c r="S756" s="24">
        <v>690.67</v>
      </c>
      <c r="T756" s="24">
        <v>991.31</v>
      </c>
      <c r="U756" s="24">
        <v>1390.08</v>
      </c>
      <c r="V756" s="26">
        <v>930.43</v>
      </c>
      <c r="W756" s="26">
        <v>0</v>
      </c>
    </row>
    <row r="757" spans="1:23" x14ac:dyDescent="0.2">
      <c r="A757" s="27">
        <v>2</v>
      </c>
      <c r="B757" s="27">
        <v>4</v>
      </c>
      <c r="C757" s="27">
        <v>3</v>
      </c>
      <c r="D757" s="24">
        <v>1721.42</v>
      </c>
      <c r="E757" s="24">
        <v>2163.85</v>
      </c>
      <c r="F757" s="24">
        <v>2867.53</v>
      </c>
      <c r="G757" s="24">
        <v>4420.16</v>
      </c>
      <c r="H757" s="24">
        <v>0</v>
      </c>
      <c r="I757" s="24">
        <v>438.91</v>
      </c>
      <c r="J757" s="24">
        <v>718.95</v>
      </c>
      <c r="K757" s="24">
        <v>1019.59</v>
      </c>
      <c r="L757" s="24">
        <v>1418.36</v>
      </c>
      <c r="M757" s="24">
        <v>1693.26</v>
      </c>
      <c r="N757" s="24">
        <v>2135.69</v>
      </c>
      <c r="O757" s="24">
        <v>2839.37</v>
      </c>
      <c r="P757" s="24">
        <v>4392</v>
      </c>
      <c r="Q757" s="24">
        <v>0</v>
      </c>
      <c r="R757" s="24">
        <v>410.75</v>
      </c>
      <c r="S757" s="24">
        <v>690.79</v>
      </c>
      <c r="T757" s="24">
        <v>991.43</v>
      </c>
      <c r="U757" s="24">
        <v>1390.2</v>
      </c>
      <c r="V757" s="26">
        <v>1029.3599999999999</v>
      </c>
      <c r="W757" s="26">
        <v>0</v>
      </c>
    </row>
    <row r="758" spans="1:23" x14ac:dyDescent="0.2">
      <c r="A758" s="27">
        <v>2</v>
      </c>
      <c r="B758" s="27">
        <v>5</v>
      </c>
      <c r="C758" s="27">
        <v>3</v>
      </c>
      <c r="D758" s="24">
        <v>1721.86</v>
      </c>
      <c r="E758" s="24">
        <v>2164.29</v>
      </c>
      <c r="F758" s="24">
        <v>2867.97</v>
      </c>
      <c r="G758" s="24">
        <v>4420.6000000000004</v>
      </c>
      <c r="H758" s="24">
        <v>0</v>
      </c>
      <c r="I758" s="24">
        <v>439.35</v>
      </c>
      <c r="J758" s="24">
        <v>719.39</v>
      </c>
      <c r="K758" s="24">
        <v>1020.03</v>
      </c>
      <c r="L758" s="24">
        <v>1418.8</v>
      </c>
      <c r="M758" s="24">
        <v>1693.7</v>
      </c>
      <c r="N758" s="24">
        <v>2136.13</v>
      </c>
      <c r="O758" s="24">
        <v>2839.81</v>
      </c>
      <c r="P758" s="24">
        <v>4392.4399999999996</v>
      </c>
      <c r="Q758" s="24">
        <v>0</v>
      </c>
      <c r="R758" s="24">
        <v>411.19</v>
      </c>
      <c r="S758" s="24">
        <v>691.23</v>
      </c>
      <c r="T758" s="24">
        <v>991.87</v>
      </c>
      <c r="U758" s="24">
        <v>1390.64</v>
      </c>
      <c r="V758" s="26">
        <v>1212.82</v>
      </c>
      <c r="W758" s="26">
        <v>0</v>
      </c>
    </row>
    <row r="759" spans="1:23" x14ac:dyDescent="0.2">
      <c r="A759" s="27">
        <v>2</v>
      </c>
      <c r="B759" s="27">
        <v>6</v>
      </c>
      <c r="C759" s="27">
        <v>3</v>
      </c>
      <c r="D759" s="24">
        <v>2567.83</v>
      </c>
      <c r="E759" s="24">
        <v>3010.26</v>
      </c>
      <c r="F759" s="24">
        <v>3713.94</v>
      </c>
      <c r="G759" s="24">
        <v>5266.57</v>
      </c>
      <c r="H759" s="24">
        <v>0</v>
      </c>
      <c r="I759" s="24">
        <v>1285.32</v>
      </c>
      <c r="J759" s="24">
        <v>1565.36</v>
      </c>
      <c r="K759" s="24">
        <v>1866</v>
      </c>
      <c r="L759" s="24">
        <v>2264.77</v>
      </c>
      <c r="M759" s="24">
        <v>2539.67</v>
      </c>
      <c r="N759" s="24">
        <v>2982.1</v>
      </c>
      <c r="O759" s="24">
        <v>3685.78</v>
      </c>
      <c r="P759" s="24">
        <v>5238.41</v>
      </c>
      <c r="Q759" s="24">
        <v>0</v>
      </c>
      <c r="R759" s="24">
        <v>1257.1600000000001</v>
      </c>
      <c r="S759" s="24">
        <v>1537.2</v>
      </c>
      <c r="T759" s="24">
        <v>1837.84</v>
      </c>
      <c r="U759" s="24">
        <v>2236.61</v>
      </c>
      <c r="V759" s="26">
        <v>665.96</v>
      </c>
      <c r="W759" s="26">
        <v>0</v>
      </c>
    </row>
    <row r="760" spans="1:23" x14ac:dyDescent="0.2">
      <c r="A760" s="27">
        <v>2</v>
      </c>
      <c r="B760" s="27">
        <v>7</v>
      </c>
      <c r="C760" s="27">
        <v>3</v>
      </c>
      <c r="D760" s="24">
        <v>3046.61</v>
      </c>
      <c r="E760" s="24">
        <v>3489.04</v>
      </c>
      <c r="F760" s="24">
        <v>4192.72</v>
      </c>
      <c r="G760" s="24">
        <v>5745.35</v>
      </c>
      <c r="H760" s="24">
        <v>0</v>
      </c>
      <c r="I760" s="24">
        <v>1764.1</v>
      </c>
      <c r="J760" s="24">
        <v>2044.14</v>
      </c>
      <c r="K760" s="24">
        <v>2344.7800000000002</v>
      </c>
      <c r="L760" s="24">
        <v>2743.55</v>
      </c>
      <c r="M760" s="24">
        <v>3018.45</v>
      </c>
      <c r="N760" s="24">
        <v>3460.88</v>
      </c>
      <c r="O760" s="24">
        <v>4164.5600000000004</v>
      </c>
      <c r="P760" s="24">
        <v>5717.19</v>
      </c>
      <c r="Q760" s="24">
        <v>0</v>
      </c>
      <c r="R760" s="24">
        <v>1735.94</v>
      </c>
      <c r="S760" s="24">
        <v>2015.98</v>
      </c>
      <c r="T760" s="24">
        <v>2316.62</v>
      </c>
      <c r="U760" s="24">
        <v>2715.39</v>
      </c>
      <c r="V760" s="26">
        <v>415.8</v>
      </c>
      <c r="W760" s="26">
        <v>0</v>
      </c>
    </row>
    <row r="761" spans="1:23" x14ac:dyDescent="0.2">
      <c r="A761" s="27">
        <v>2</v>
      </c>
      <c r="B761" s="27">
        <v>8</v>
      </c>
      <c r="C761" s="27">
        <v>3</v>
      </c>
      <c r="D761" s="24">
        <v>3489.79</v>
      </c>
      <c r="E761" s="24">
        <v>3932.22</v>
      </c>
      <c r="F761" s="24">
        <v>4635.8999999999996</v>
      </c>
      <c r="G761" s="24">
        <v>6188.53</v>
      </c>
      <c r="H761" s="24">
        <v>0</v>
      </c>
      <c r="I761" s="24">
        <v>2207.2800000000002</v>
      </c>
      <c r="J761" s="24">
        <v>2487.3200000000002</v>
      </c>
      <c r="K761" s="24">
        <v>2787.96</v>
      </c>
      <c r="L761" s="24">
        <v>3186.73</v>
      </c>
      <c r="M761" s="24">
        <v>3461.63</v>
      </c>
      <c r="N761" s="24">
        <v>3904.06</v>
      </c>
      <c r="O761" s="24">
        <v>4607.74</v>
      </c>
      <c r="P761" s="24">
        <v>6160.37</v>
      </c>
      <c r="Q761" s="24">
        <v>0</v>
      </c>
      <c r="R761" s="24">
        <v>2179.12</v>
      </c>
      <c r="S761" s="24">
        <v>2459.16</v>
      </c>
      <c r="T761" s="24">
        <v>2759.8</v>
      </c>
      <c r="U761" s="24">
        <v>3158.57</v>
      </c>
      <c r="V761" s="26">
        <v>142.47</v>
      </c>
      <c r="W761" s="26">
        <v>0</v>
      </c>
    </row>
    <row r="762" spans="1:23" x14ac:dyDescent="0.2">
      <c r="A762" s="27">
        <v>2</v>
      </c>
      <c r="B762" s="27">
        <v>9</v>
      </c>
      <c r="C762" s="27">
        <v>3</v>
      </c>
      <c r="D762" s="24">
        <v>3740.96</v>
      </c>
      <c r="E762" s="24">
        <v>4183.3900000000003</v>
      </c>
      <c r="F762" s="24">
        <v>4887.07</v>
      </c>
      <c r="G762" s="24">
        <v>6439.7</v>
      </c>
      <c r="H762" s="24">
        <v>0</v>
      </c>
      <c r="I762" s="24">
        <v>2458.4499999999998</v>
      </c>
      <c r="J762" s="24">
        <v>2738.49</v>
      </c>
      <c r="K762" s="24">
        <v>3039.13</v>
      </c>
      <c r="L762" s="24">
        <v>3437.9</v>
      </c>
      <c r="M762" s="24">
        <v>3712.8</v>
      </c>
      <c r="N762" s="24">
        <v>4155.2299999999996</v>
      </c>
      <c r="O762" s="24">
        <v>4858.91</v>
      </c>
      <c r="P762" s="24">
        <v>6411.54</v>
      </c>
      <c r="Q762" s="24">
        <v>0</v>
      </c>
      <c r="R762" s="24">
        <v>2430.29</v>
      </c>
      <c r="S762" s="24">
        <v>2710.33</v>
      </c>
      <c r="T762" s="24">
        <v>3010.97</v>
      </c>
      <c r="U762" s="24">
        <v>3409.74</v>
      </c>
      <c r="V762" s="26">
        <v>0</v>
      </c>
      <c r="W762" s="26">
        <v>37.28</v>
      </c>
    </row>
    <row r="763" spans="1:23" x14ac:dyDescent="0.2">
      <c r="A763" s="27">
        <v>2</v>
      </c>
      <c r="B763" s="27">
        <v>10</v>
      </c>
      <c r="C763" s="27">
        <v>3</v>
      </c>
      <c r="D763" s="24">
        <v>3750.24</v>
      </c>
      <c r="E763" s="24">
        <v>4192.67</v>
      </c>
      <c r="F763" s="24">
        <v>4896.3500000000004</v>
      </c>
      <c r="G763" s="24">
        <v>6448.98</v>
      </c>
      <c r="H763" s="24">
        <v>0</v>
      </c>
      <c r="I763" s="24">
        <v>2467.73</v>
      </c>
      <c r="J763" s="24">
        <v>2747.77</v>
      </c>
      <c r="K763" s="24">
        <v>3048.41</v>
      </c>
      <c r="L763" s="24">
        <v>3447.18</v>
      </c>
      <c r="M763" s="24">
        <v>3722.08</v>
      </c>
      <c r="N763" s="24">
        <v>4164.51</v>
      </c>
      <c r="O763" s="24">
        <v>4868.1899999999996</v>
      </c>
      <c r="P763" s="24">
        <v>6420.82</v>
      </c>
      <c r="Q763" s="24">
        <v>0</v>
      </c>
      <c r="R763" s="24">
        <v>2439.5700000000002</v>
      </c>
      <c r="S763" s="24">
        <v>2719.61</v>
      </c>
      <c r="T763" s="24">
        <v>3020.25</v>
      </c>
      <c r="U763" s="24">
        <v>3419.02</v>
      </c>
      <c r="V763" s="26">
        <v>0</v>
      </c>
      <c r="W763" s="26">
        <v>14.46</v>
      </c>
    </row>
    <row r="764" spans="1:23" x14ac:dyDescent="0.2">
      <c r="A764" s="27">
        <v>2</v>
      </c>
      <c r="B764" s="27">
        <v>11</v>
      </c>
      <c r="C764" s="27">
        <v>3</v>
      </c>
      <c r="D764" s="24">
        <v>3743.41</v>
      </c>
      <c r="E764" s="24">
        <v>4185.84</v>
      </c>
      <c r="F764" s="24">
        <v>4889.5200000000004</v>
      </c>
      <c r="G764" s="24">
        <v>6442.15</v>
      </c>
      <c r="H764" s="24">
        <v>0</v>
      </c>
      <c r="I764" s="24">
        <v>2460.9</v>
      </c>
      <c r="J764" s="24">
        <v>2740.94</v>
      </c>
      <c r="K764" s="24">
        <v>3041.58</v>
      </c>
      <c r="L764" s="24">
        <v>3440.35</v>
      </c>
      <c r="M764" s="24">
        <v>3715.25</v>
      </c>
      <c r="N764" s="24">
        <v>4157.68</v>
      </c>
      <c r="O764" s="24">
        <v>4861.3599999999997</v>
      </c>
      <c r="P764" s="24">
        <v>6413.99</v>
      </c>
      <c r="Q764" s="24">
        <v>0</v>
      </c>
      <c r="R764" s="24">
        <v>2432.7399999999998</v>
      </c>
      <c r="S764" s="24">
        <v>2712.78</v>
      </c>
      <c r="T764" s="24">
        <v>3013.42</v>
      </c>
      <c r="U764" s="24">
        <v>3412.19</v>
      </c>
      <c r="V764" s="26">
        <v>0</v>
      </c>
      <c r="W764" s="26">
        <v>49.06</v>
      </c>
    </row>
    <row r="765" spans="1:23" x14ac:dyDescent="0.2">
      <c r="A765" s="27">
        <v>2</v>
      </c>
      <c r="B765" s="27">
        <v>12</v>
      </c>
      <c r="C765" s="27">
        <v>3</v>
      </c>
      <c r="D765" s="24">
        <v>3744.94</v>
      </c>
      <c r="E765" s="24">
        <v>4187.37</v>
      </c>
      <c r="F765" s="24">
        <v>4891.05</v>
      </c>
      <c r="G765" s="24">
        <v>6443.68</v>
      </c>
      <c r="H765" s="24">
        <v>0</v>
      </c>
      <c r="I765" s="24">
        <v>2462.4299999999998</v>
      </c>
      <c r="J765" s="24">
        <v>2742.47</v>
      </c>
      <c r="K765" s="24">
        <v>3043.11</v>
      </c>
      <c r="L765" s="24">
        <v>3441.88</v>
      </c>
      <c r="M765" s="24">
        <v>3716.78</v>
      </c>
      <c r="N765" s="24">
        <v>4159.21</v>
      </c>
      <c r="O765" s="24">
        <v>4862.8900000000003</v>
      </c>
      <c r="P765" s="24">
        <v>6415.52</v>
      </c>
      <c r="Q765" s="24">
        <v>0</v>
      </c>
      <c r="R765" s="24">
        <v>2434.27</v>
      </c>
      <c r="S765" s="24">
        <v>2714.31</v>
      </c>
      <c r="T765" s="24">
        <v>3014.95</v>
      </c>
      <c r="U765" s="24">
        <v>3413.72</v>
      </c>
      <c r="V765" s="26">
        <v>0</v>
      </c>
      <c r="W765" s="26">
        <v>37.47</v>
      </c>
    </row>
    <row r="766" spans="1:23" x14ac:dyDescent="0.2">
      <c r="A766" s="27">
        <v>2</v>
      </c>
      <c r="B766" s="27">
        <v>13</v>
      </c>
      <c r="C766" s="27">
        <v>3</v>
      </c>
      <c r="D766" s="24">
        <v>3748.75</v>
      </c>
      <c r="E766" s="24">
        <v>4191.18</v>
      </c>
      <c r="F766" s="24">
        <v>4894.8599999999997</v>
      </c>
      <c r="G766" s="24">
        <v>6447.49</v>
      </c>
      <c r="H766" s="24">
        <v>0</v>
      </c>
      <c r="I766" s="24">
        <v>2466.2399999999998</v>
      </c>
      <c r="J766" s="24">
        <v>2746.28</v>
      </c>
      <c r="K766" s="24">
        <v>3046.92</v>
      </c>
      <c r="L766" s="24">
        <v>3445.69</v>
      </c>
      <c r="M766" s="24">
        <v>3720.59</v>
      </c>
      <c r="N766" s="24">
        <v>4163.0200000000004</v>
      </c>
      <c r="O766" s="24">
        <v>4866.7</v>
      </c>
      <c r="P766" s="24">
        <v>6419.33</v>
      </c>
      <c r="Q766" s="24">
        <v>0</v>
      </c>
      <c r="R766" s="24">
        <v>2438.08</v>
      </c>
      <c r="S766" s="24">
        <v>2718.12</v>
      </c>
      <c r="T766" s="24">
        <v>3018.76</v>
      </c>
      <c r="U766" s="24">
        <v>3417.53</v>
      </c>
      <c r="V766" s="26">
        <v>0</v>
      </c>
      <c r="W766" s="26">
        <v>19.38</v>
      </c>
    </row>
    <row r="767" spans="1:23" x14ac:dyDescent="0.2">
      <c r="A767" s="27">
        <v>2</v>
      </c>
      <c r="B767" s="27">
        <v>14</v>
      </c>
      <c r="C767" s="27">
        <v>3</v>
      </c>
      <c r="D767" s="24">
        <v>3750.09</v>
      </c>
      <c r="E767" s="24">
        <v>4192.5200000000004</v>
      </c>
      <c r="F767" s="24">
        <v>4896.2</v>
      </c>
      <c r="G767" s="24">
        <v>6448.83</v>
      </c>
      <c r="H767" s="24">
        <v>0</v>
      </c>
      <c r="I767" s="24">
        <v>2467.58</v>
      </c>
      <c r="J767" s="24">
        <v>2747.62</v>
      </c>
      <c r="K767" s="24">
        <v>3048.26</v>
      </c>
      <c r="L767" s="24">
        <v>3447.03</v>
      </c>
      <c r="M767" s="24">
        <v>3721.93</v>
      </c>
      <c r="N767" s="24">
        <v>4164.3599999999997</v>
      </c>
      <c r="O767" s="24">
        <v>4868.04</v>
      </c>
      <c r="P767" s="24">
        <v>6420.67</v>
      </c>
      <c r="Q767" s="24">
        <v>0</v>
      </c>
      <c r="R767" s="24">
        <v>2439.42</v>
      </c>
      <c r="S767" s="24">
        <v>2719.46</v>
      </c>
      <c r="T767" s="24">
        <v>3020.1</v>
      </c>
      <c r="U767" s="24">
        <v>3418.87</v>
      </c>
      <c r="V767" s="26">
        <v>0</v>
      </c>
      <c r="W767" s="26">
        <v>65.64</v>
      </c>
    </row>
    <row r="768" spans="1:23" x14ac:dyDescent="0.2">
      <c r="A768" s="27">
        <v>2</v>
      </c>
      <c r="B768" s="27">
        <v>15</v>
      </c>
      <c r="C768" s="27">
        <v>3</v>
      </c>
      <c r="D768" s="24">
        <v>3755.87</v>
      </c>
      <c r="E768" s="24">
        <v>4198.3</v>
      </c>
      <c r="F768" s="24">
        <v>4901.9799999999996</v>
      </c>
      <c r="G768" s="24">
        <v>6454.61</v>
      </c>
      <c r="H768" s="24">
        <v>0</v>
      </c>
      <c r="I768" s="24">
        <v>2473.36</v>
      </c>
      <c r="J768" s="24">
        <v>2753.4</v>
      </c>
      <c r="K768" s="24">
        <v>3054.04</v>
      </c>
      <c r="L768" s="24">
        <v>3452.81</v>
      </c>
      <c r="M768" s="24">
        <v>3727.71</v>
      </c>
      <c r="N768" s="24">
        <v>4170.1400000000003</v>
      </c>
      <c r="O768" s="24">
        <v>4873.82</v>
      </c>
      <c r="P768" s="24">
        <v>6426.45</v>
      </c>
      <c r="Q768" s="24">
        <v>0</v>
      </c>
      <c r="R768" s="24">
        <v>2445.1999999999998</v>
      </c>
      <c r="S768" s="24">
        <v>2725.24</v>
      </c>
      <c r="T768" s="24">
        <v>3025.88</v>
      </c>
      <c r="U768" s="24">
        <v>3424.65</v>
      </c>
      <c r="V768" s="26">
        <v>0</v>
      </c>
      <c r="W768" s="26">
        <v>99.87</v>
      </c>
    </row>
    <row r="769" spans="1:23" x14ac:dyDescent="0.2">
      <c r="A769" s="27">
        <v>2</v>
      </c>
      <c r="B769" s="27">
        <v>16</v>
      </c>
      <c r="C769" s="27">
        <v>3</v>
      </c>
      <c r="D769" s="24">
        <v>3749.67</v>
      </c>
      <c r="E769" s="24">
        <v>4192.1000000000004</v>
      </c>
      <c r="F769" s="24">
        <v>4895.78</v>
      </c>
      <c r="G769" s="24">
        <v>6448.41</v>
      </c>
      <c r="H769" s="24">
        <v>0</v>
      </c>
      <c r="I769" s="24">
        <v>2467.16</v>
      </c>
      <c r="J769" s="24">
        <v>2747.2</v>
      </c>
      <c r="K769" s="24">
        <v>3047.84</v>
      </c>
      <c r="L769" s="24">
        <v>3446.61</v>
      </c>
      <c r="M769" s="24">
        <v>3721.51</v>
      </c>
      <c r="N769" s="24">
        <v>4163.9399999999996</v>
      </c>
      <c r="O769" s="24">
        <v>4867.62</v>
      </c>
      <c r="P769" s="24">
        <v>6420.25</v>
      </c>
      <c r="Q769" s="24">
        <v>0</v>
      </c>
      <c r="R769" s="24">
        <v>2439</v>
      </c>
      <c r="S769" s="24">
        <v>2719.04</v>
      </c>
      <c r="T769" s="24">
        <v>3019.68</v>
      </c>
      <c r="U769" s="24">
        <v>3418.45</v>
      </c>
      <c r="V769" s="26">
        <v>0</v>
      </c>
      <c r="W769" s="26">
        <v>184.62</v>
      </c>
    </row>
    <row r="770" spans="1:23" x14ac:dyDescent="0.2">
      <c r="A770" s="27">
        <v>2</v>
      </c>
      <c r="B770" s="27">
        <v>17</v>
      </c>
      <c r="C770" s="27">
        <v>3</v>
      </c>
      <c r="D770" s="24">
        <v>3740.66</v>
      </c>
      <c r="E770" s="24">
        <v>4183.09</v>
      </c>
      <c r="F770" s="24">
        <v>4886.7700000000004</v>
      </c>
      <c r="G770" s="24">
        <v>6439.4</v>
      </c>
      <c r="H770" s="24">
        <v>0</v>
      </c>
      <c r="I770" s="24">
        <v>2458.15</v>
      </c>
      <c r="J770" s="24">
        <v>2738.19</v>
      </c>
      <c r="K770" s="24">
        <v>3038.83</v>
      </c>
      <c r="L770" s="24">
        <v>3437.6</v>
      </c>
      <c r="M770" s="24">
        <v>3712.5</v>
      </c>
      <c r="N770" s="24">
        <v>4154.93</v>
      </c>
      <c r="O770" s="24">
        <v>4858.6099999999997</v>
      </c>
      <c r="P770" s="24">
        <v>6411.24</v>
      </c>
      <c r="Q770" s="24">
        <v>0</v>
      </c>
      <c r="R770" s="24">
        <v>2429.9899999999998</v>
      </c>
      <c r="S770" s="24">
        <v>2710.03</v>
      </c>
      <c r="T770" s="24">
        <v>3010.67</v>
      </c>
      <c r="U770" s="24">
        <v>3409.44</v>
      </c>
      <c r="V770" s="26">
        <v>0</v>
      </c>
      <c r="W770" s="26">
        <v>278.08999999999997</v>
      </c>
    </row>
    <row r="771" spans="1:23" x14ac:dyDescent="0.2">
      <c r="A771" s="27">
        <v>2</v>
      </c>
      <c r="B771" s="27">
        <v>18</v>
      </c>
      <c r="C771" s="27">
        <v>3</v>
      </c>
      <c r="D771" s="24">
        <v>3728.71</v>
      </c>
      <c r="E771" s="24">
        <v>4171.1400000000003</v>
      </c>
      <c r="F771" s="24">
        <v>4874.82</v>
      </c>
      <c r="G771" s="24">
        <v>6427.45</v>
      </c>
      <c r="H771" s="24">
        <v>0</v>
      </c>
      <c r="I771" s="24">
        <v>2446.1999999999998</v>
      </c>
      <c r="J771" s="24">
        <v>2726.24</v>
      </c>
      <c r="K771" s="24">
        <v>3026.88</v>
      </c>
      <c r="L771" s="24">
        <v>3425.65</v>
      </c>
      <c r="M771" s="24">
        <v>3700.55</v>
      </c>
      <c r="N771" s="24">
        <v>4142.9799999999996</v>
      </c>
      <c r="O771" s="24">
        <v>4846.66</v>
      </c>
      <c r="P771" s="24">
        <v>6399.29</v>
      </c>
      <c r="Q771" s="24">
        <v>0</v>
      </c>
      <c r="R771" s="24">
        <v>2418.04</v>
      </c>
      <c r="S771" s="24">
        <v>2698.08</v>
      </c>
      <c r="T771" s="24">
        <v>2998.72</v>
      </c>
      <c r="U771" s="24">
        <v>3397.49</v>
      </c>
      <c r="V771" s="26">
        <v>0</v>
      </c>
      <c r="W771" s="26">
        <v>490.89</v>
      </c>
    </row>
    <row r="772" spans="1:23" x14ac:dyDescent="0.2">
      <c r="A772" s="27">
        <v>2</v>
      </c>
      <c r="B772" s="27">
        <v>19</v>
      </c>
      <c r="C772" s="27">
        <v>3</v>
      </c>
      <c r="D772" s="24">
        <v>3731.79</v>
      </c>
      <c r="E772" s="24">
        <v>4174.22</v>
      </c>
      <c r="F772" s="24">
        <v>4877.8999999999996</v>
      </c>
      <c r="G772" s="24">
        <v>6430.53</v>
      </c>
      <c r="H772" s="24">
        <v>0</v>
      </c>
      <c r="I772" s="24">
        <v>2449.2800000000002</v>
      </c>
      <c r="J772" s="24">
        <v>2729.32</v>
      </c>
      <c r="K772" s="24">
        <v>3029.96</v>
      </c>
      <c r="L772" s="24">
        <v>3428.73</v>
      </c>
      <c r="M772" s="24">
        <v>3703.63</v>
      </c>
      <c r="N772" s="24">
        <v>4146.0600000000004</v>
      </c>
      <c r="O772" s="24">
        <v>4849.74</v>
      </c>
      <c r="P772" s="24">
        <v>6402.37</v>
      </c>
      <c r="Q772" s="24">
        <v>0</v>
      </c>
      <c r="R772" s="24">
        <v>2421.12</v>
      </c>
      <c r="S772" s="24">
        <v>2701.16</v>
      </c>
      <c r="T772" s="24">
        <v>3001.8</v>
      </c>
      <c r="U772" s="24">
        <v>3400.57</v>
      </c>
      <c r="V772" s="26">
        <v>0</v>
      </c>
      <c r="W772" s="26">
        <v>454.09</v>
      </c>
    </row>
    <row r="773" spans="1:23" x14ac:dyDescent="0.2">
      <c r="A773" s="27">
        <v>2</v>
      </c>
      <c r="B773" s="27">
        <v>20</v>
      </c>
      <c r="C773" s="27">
        <v>3</v>
      </c>
      <c r="D773" s="24">
        <v>3723.25</v>
      </c>
      <c r="E773" s="24">
        <v>4165.68</v>
      </c>
      <c r="F773" s="24">
        <v>4869.3599999999997</v>
      </c>
      <c r="G773" s="24">
        <v>6421.99</v>
      </c>
      <c r="H773" s="24">
        <v>0</v>
      </c>
      <c r="I773" s="24">
        <v>2440.7399999999998</v>
      </c>
      <c r="J773" s="24">
        <v>2720.78</v>
      </c>
      <c r="K773" s="24">
        <v>3021.42</v>
      </c>
      <c r="L773" s="24">
        <v>3420.19</v>
      </c>
      <c r="M773" s="24">
        <v>3695.09</v>
      </c>
      <c r="N773" s="24">
        <v>4137.5200000000004</v>
      </c>
      <c r="O773" s="24">
        <v>4841.2</v>
      </c>
      <c r="P773" s="24">
        <v>6393.83</v>
      </c>
      <c r="Q773" s="24">
        <v>0</v>
      </c>
      <c r="R773" s="24">
        <v>2412.58</v>
      </c>
      <c r="S773" s="24">
        <v>2692.62</v>
      </c>
      <c r="T773" s="24">
        <v>2993.26</v>
      </c>
      <c r="U773" s="24">
        <v>3392.03</v>
      </c>
      <c r="V773" s="26">
        <v>0</v>
      </c>
      <c r="W773" s="26">
        <v>492.42</v>
      </c>
    </row>
    <row r="774" spans="1:23" x14ac:dyDescent="0.2">
      <c r="A774" s="27">
        <v>2</v>
      </c>
      <c r="B774" s="27">
        <v>21</v>
      </c>
      <c r="C774" s="27">
        <v>3</v>
      </c>
      <c r="D774" s="24">
        <v>3716.53</v>
      </c>
      <c r="E774" s="24">
        <v>4158.96</v>
      </c>
      <c r="F774" s="24">
        <v>4862.6400000000003</v>
      </c>
      <c r="G774" s="24">
        <v>6415.27</v>
      </c>
      <c r="H774" s="24">
        <v>0</v>
      </c>
      <c r="I774" s="24">
        <v>2434.02</v>
      </c>
      <c r="J774" s="24">
        <v>2714.06</v>
      </c>
      <c r="K774" s="24">
        <v>3014.7</v>
      </c>
      <c r="L774" s="24">
        <v>3413.47</v>
      </c>
      <c r="M774" s="24">
        <v>3688.37</v>
      </c>
      <c r="N774" s="24">
        <v>4130.8</v>
      </c>
      <c r="O774" s="24">
        <v>4834.4799999999996</v>
      </c>
      <c r="P774" s="24">
        <v>6387.11</v>
      </c>
      <c r="Q774" s="24">
        <v>0</v>
      </c>
      <c r="R774" s="24">
        <v>2405.86</v>
      </c>
      <c r="S774" s="24">
        <v>2685.9</v>
      </c>
      <c r="T774" s="24">
        <v>2986.54</v>
      </c>
      <c r="U774" s="24">
        <v>3385.31</v>
      </c>
      <c r="V774" s="26">
        <v>0</v>
      </c>
      <c r="W774" s="26">
        <v>623.34</v>
      </c>
    </row>
    <row r="775" spans="1:23" x14ac:dyDescent="0.2">
      <c r="A775" s="27">
        <v>2</v>
      </c>
      <c r="B775" s="27">
        <v>22</v>
      </c>
      <c r="C775" s="27">
        <v>3</v>
      </c>
      <c r="D775" s="24">
        <v>3600.81</v>
      </c>
      <c r="E775" s="24">
        <v>4043.24</v>
      </c>
      <c r="F775" s="24">
        <v>4746.92</v>
      </c>
      <c r="G775" s="24">
        <v>6299.55</v>
      </c>
      <c r="H775" s="24">
        <v>0</v>
      </c>
      <c r="I775" s="24">
        <v>2318.3000000000002</v>
      </c>
      <c r="J775" s="24">
        <v>2598.34</v>
      </c>
      <c r="K775" s="24">
        <v>2898.98</v>
      </c>
      <c r="L775" s="24">
        <v>3297.75</v>
      </c>
      <c r="M775" s="24">
        <v>3572.65</v>
      </c>
      <c r="N775" s="24">
        <v>4015.08</v>
      </c>
      <c r="O775" s="24">
        <v>4718.76</v>
      </c>
      <c r="P775" s="24">
        <v>6271.39</v>
      </c>
      <c r="Q775" s="24">
        <v>0</v>
      </c>
      <c r="R775" s="24">
        <v>2290.14</v>
      </c>
      <c r="S775" s="24">
        <v>2570.1799999999998</v>
      </c>
      <c r="T775" s="24">
        <v>2870.82</v>
      </c>
      <c r="U775" s="24">
        <v>3269.59</v>
      </c>
      <c r="V775" s="26">
        <v>0</v>
      </c>
      <c r="W775" s="26">
        <v>1027.54</v>
      </c>
    </row>
    <row r="776" spans="1:23" x14ac:dyDescent="0.2">
      <c r="A776" s="27">
        <v>2</v>
      </c>
      <c r="B776" s="27">
        <v>23</v>
      </c>
      <c r="C776" s="27">
        <v>3</v>
      </c>
      <c r="D776" s="24">
        <v>3054.51</v>
      </c>
      <c r="E776" s="24">
        <v>3496.94</v>
      </c>
      <c r="F776" s="24">
        <v>4200.62</v>
      </c>
      <c r="G776" s="24">
        <v>5753.25</v>
      </c>
      <c r="H776" s="24">
        <v>0</v>
      </c>
      <c r="I776" s="24">
        <v>1772</v>
      </c>
      <c r="J776" s="24">
        <v>2052.04</v>
      </c>
      <c r="K776" s="24">
        <v>2352.6799999999998</v>
      </c>
      <c r="L776" s="24">
        <v>2751.45</v>
      </c>
      <c r="M776" s="24">
        <v>3026.35</v>
      </c>
      <c r="N776" s="24">
        <v>3468.78</v>
      </c>
      <c r="O776" s="24">
        <v>4172.46</v>
      </c>
      <c r="P776" s="24">
        <v>5725.09</v>
      </c>
      <c r="Q776" s="24">
        <v>0</v>
      </c>
      <c r="R776" s="24">
        <v>1743.84</v>
      </c>
      <c r="S776" s="24">
        <v>2023.88</v>
      </c>
      <c r="T776" s="24">
        <v>2324.52</v>
      </c>
      <c r="U776" s="24">
        <v>2723.29</v>
      </c>
      <c r="V776" s="26">
        <v>0</v>
      </c>
      <c r="W776" s="26">
        <v>585.87</v>
      </c>
    </row>
    <row r="777" spans="1:23" x14ac:dyDescent="0.2">
      <c r="A777" s="27">
        <v>3</v>
      </c>
      <c r="B777" s="27">
        <v>0</v>
      </c>
      <c r="C777" s="27">
        <v>3</v>
      </c>
      <c r="D777" s="24">
        <v>2899.6</v>
      </c>
      <c r="E777" s="24">
        <v>3342.03</v>
      </c>
      <c r="F777" s="24">
        <v>4045.71</v>
      </c>
      <c r="G777" s="24">
        <v>5598.34</v>
      </c>
      <c r="H777" s="24">
        <v>0</v>
      </c>
      <c r="I777" s="24">
        <v>1617.09</v>
      </c>
      <c r="J777" s="24">
        <v>1897.13</v>
      </c>
      <c r="K777" s="24">
        <v>2197.77</v>
      </c>
      <c r="L777" s="24">
        <v>2596.54</v>
      </c>
      <c r="M777" s="24">
        <v>2871.44</v>
      </c>
      <c r="N777" s="24">
        <v>3313.87</v>
      </c>
      <c r="O777" s="24">
        <v>4017.55</v>
      </c>
      <c r="P777" s="24">
        <v>5570.18</v>
      </c>
      <c r="Q777" s="24">
        <v>0</v>
      </c>
      <c r="R777" s="24">
        <v>1588.93</v>
      </c>
      <c r="S777" s="24">
        <v>1868.97</v>
      </c>
      <c r="T777" s="24">
        <v>2169.61</v>
      </c>
      <c r="U777" s="24">
        <v>2568.38</v>
      </c>
      <c r="V777" s="26">
        <v>0</v>
      </c>
      <c r="W777" s="26">
        <v>229.75</v>
      </c>
    </row>
    <row r="778" spans="1:23" x14ac:dyDescent="0.2">
      <c r="A778" s="27">
        <v>3</v>
      </c>
      <c r="B778" s="27">
        <v>1</v>
      </c>
      <c r="C778" s="27">
        <v>3</v>
      </c>
      <c r="D778" s="24">
        <v>2773.29</v>
      </c>
      <c r="E778" s="24">
        <v>3215.72</v>
      </c>
      <c r="F778" s="24">
        <v>3919.4</v>
      </c>
      <c r="G778" s="24">
        <v>5472.03</v>
      </c>
      <c r="H778" s="24">
        <v>0</v>
      </c>
      <c r="I778" s="24">
        <v>1490.78</v>
      </c>
      <c r="J778" s="24">
        <v>1770.82</v>
      </c>
      <c r="K778" s="24">
        <v>2071.46</v>
      </c>
      <c r="L778" s="24">
        <v>2470.23</v>
      </c>
      <c r="M778" s="24">
        <v>2745.13</v>
      </c>
      <c r="N778" s="24">
        <v>3187.56</v>
      </c>
      <c r="O778" s="24">
        <v>3891.24</v>
      </c>
      <c r="P778" s="24">
        <v>5443.87</v>
      </c>
      <c r="Q778" s="24">
        <v>0</v>
      </c>
      <c r="R778" s="24">
        <v>1462.62</v>
      </c>
      <c r="S778" s="24">
        <v>1742.66</v>
      </c>
      <c r="T778" s="24">
        <v>2043.3</v>
      </c>
      <c r="U778" s="24">
        <v>2442.0700000000002</v>
      </c>
      <c r="V778" s="26">
        <v>0</v>
      </c>
      <c r="W778" s="26">
        <v>208.39</v>
      </c>
    </row>
    <row r="779" spans="1:23" x14ac:dyDescent="0.2">
      <c r="A779" s="27">
        <v>3</v>
      </c>
      <c r="B779" s="27">
        <v>2</v>
      </c>
      <c r="C779" s="27">
        <v>3</v>
      </c>
      <c r="D779" s="24">
        <v>2656.03</v>
      </c>
      <c r="E779" s="24">
        <v>3098.46</v>
      </c>
      <c r="F779" s="24">
        <v>3802.14</v>
      </c>
      <c r="G779" s="24">
        <v>5354.77</v>
      </c>
      <c r="H779" s="24">
        <v>0</v>
      </c>
      <c r="I779" s="24">
        <v>1373.52</v>
      </c>
      <c r="J779" s="24">
        <v>1653.56</v>
      </c>
      <c r="K779" s="24">
        <v>1954.2</v>
      </c>
      <c r="L779" s="24">
        <v>2352.9699999999998</v>
      </c>
      <c r="M779" s="24">
        <v>2627.87</v>
      </c>
      <c r="N779" s="24">
        <v>3070.3</v>
      </c>
      <c r="O779" s="24">
        <v>3773.98</v>
      </c>
      <c r="P779" s="24">
        <v>5326.61</v>
      </c>
      <c r="Q779" s="24">
        <v>0</v>
      </c>
      <c r="R779" s="24">
        <v>1345.36</v>
      </c>
      <c r="S779" s="24">
        <v>1625.4</v>
      </c>
      <c r="T779" s="24">
        <v>1926.04</v>
      </c>
      <c r="U779" s="24">
        <v>2324.81</v>
      </c>
      <c r="V779" s="26">
        <v>0</v>
      </c>
      <c r="W779" s="26">
        <v>972.88</v>
      </c>
    </row>
    <row r="780" spans="1:23" x14ac:dyDescent="0.2">
      <c r="A780" s="27">
        <v>3</v>
      </c>
      <c r="B780" s="27">
        <v>3</v>
      </c>
      <c r="C780" s="27">
        <v>3</v>
      </c>
      <c r="D780" s="24">
        <v>2626.71</v>
      </c>
      <c r="E780" s="24">
        <v>3069.14</v>
      </c>
      <c r="F780" s="24">
        <v>3772.82</v>
      </c>
      <c r="G780" s="24">
        <v>5325.45</v>
      </c>
      <c r="H780" s="24">
        <v>0</v>
      </c>
      <c r="I780" s="24">
        <v>1344.2</v>
      </c>
      <c r="J780" s="24">
        <v>1624.24</v>
      </c>
      <c r="K780" s="24">
        <v>1924.88</v>
      </c>
      <c r="L780" s="24">
        <v>2323.65</v>
      </c>
      <c r="M780" s="24">
        <v>2598.5500000000002</v>
      </c>
      <c r="N780" s="24">
        <v>3040.98</v>
      </c>
      <c r="O780" s="24">
        <v>3744.66</v>
      </c>
      <c r="P780" s="24">
        <v>5297.29</v>
      </c>
      <c r="Q780" s="24">
        <v>0</v>
      </c>
      <c r="R780" s="24">
        <v>1316.04</v>
      </c>
      <c r="S780" s="24">
        <v>1596.08</v>
      </c>
      <c r="T780" s="24">
        <v>1896.72</v>
      </c>
      <c r="U780" s="24">
        <v>2295.4899999999998</v>
      </c>
      <c r="V780" s="26">
        <v>0</v>
      </c>
      <c r="W780" s="26">
        <v>98.1</v>
      </c>
    </row>
    <row r="781" spans="1:23" x14ac:dyDescent="0.2">
      <c r="A781" s="27">
        <v>3</v>
      </c>
      <c r="B781" s="27">
        <v>4</v>
      </c>
      <c r="C781" s="27">
        <v>3</v>
      </c>
      <c r="D781" s="24">
        <v>2635.92</v>
      </c>
      <c r="E781" s="24">
        <v>3078.35</v>
      </c>
      <c r="F781" s="24">
        <v>3782.03</v>
      </c>
      <c r="G781" s="24">
        <v>5334.66</v>
      </c>
      <c r="H781" s="24">
        <v>0</v>
      </c>
      <c r="I781" s="24">
        <v>1353.41</v>
      </c>
      <c r="J781" s="24">
        <v>1633.45</v>
      </c>
      <c r="K781" s="24">
        <v>1934.09</v>
      </c>
      <c r="L781" s="24">
        <v>2332.86</v>
      </c>
      <c r="M781" s="24">
        <v>2607.7600000000002</v>
      </c>
      <c r="N781" s="24">
        <v>3050.19</v>
      </c>
      <c r="O781" s="24">
        <v>3753.87</v>
      </c>
      <c r="P781" s="24">
        <v>5306.5</v>
      </c>
      <c r="Q781" s="24">
        <v>0</v>
      </c>
      <c r="R781" s="24">
        <v>1325.25</v>
      </c>
      <c r="S781" s="24">
        <v>1605.29</v>
      </c>
      <c r="T781" s="24">
        <v>1905.93</v>
      </c>
      <c r="U781" s="24">
        <v>2304.6999999999998</v>
      </c>
      <c r="V781" s="26">
        <v>0</v>
      </c>
      <c r="W781" s="26">
        <v>26.23</v>
      </c>
    </row>
    <row r="782" spans="1:23" x14ac:dyDescent="0.2">
      <c r="A782" s="27">
        <v>3</v>
      </c>
      <c r="B782" s="27">
        <v>5</v>
      </c>
      <c r="C782" s="27">
        <v>3</v>
      </c>
      <c r="D782" s="24">
        <v>2599.86</v>
      </c>
      <c r="E782" s="24">
        <v>3042.29</v>
      </c>
      <c r="F782" s="24">
        <v>3745.97</v>
      </c>
      <c r="G782" s="24">
        <v>5298.6</v>
      </c>
      <c r="H782" s="24">
        <v>0</v>
      </c>
      <c r="I782" s="24">
        <v>1317.35</v>
      </c>
      <c r="J782" s="24">
        <v>1597.39</v>
      </c>
      <c r="K782" s="24">
        <v>1898.03</v>
      </c>
      <c r="L782" s="24">
        <v>2296.8000000000002</v>
      </c>
      <c r="M782" s="24">
        <v>2571.6999999999998</v>
      </c>
      <c r="N782" s="24">
        <v>3014.13</v>
      </c>
      <c r="O782" s="24">
        <v>3717.81</v>
      </c>
      <c r="P782" s="24">
        <v>5270.44</v>
      </c>
      <c r="Q782" s="24">
        <v>0</v>
      </c>
      <c r="R782" s="24">
        <v>1289.19</v>
      </c>
      <c r="S782" s="24">
        <v>1569.23</v>
      </c>
      <c r="T782" s="24">
        <v>1869.87</v>
      </c>
      <c r="U782" s="24">
        <v>2268.64</v>
      </c>
      <c r="V782" s="26">
        <v>0</v>
      </c>
      <c r="W782" s="26">
        <v>31.69</v>
      </c>
    </row>
    <row r="783" spans="1:23" x14ac:dyDescent="0.2">
      <c r="A783" s="27">
        <v>3</v>
      </c>
      <c r="B783" s="27">
        <v>6</v>
      </c>
      <c r="C783" s="27">
        <v>3</v>
      </c>
      <c r="D783" s="24">
        <v>2611.91</v>
      </c>
      <c r="E783" s="24">
        <v>3054.34</v>
      </c>
      <c r="F783" s="24">
        <v>3758.02</v>
      </c>
      <c r="G783" s="24">
        <v>5310.65</v>
      </c>
      <c r="H783" s="24">
        <v>0</v>
      </c>
      <c r="I783" s="24">
        <v>1329.4</v>
      </c>
      <c r="J783" s="24">
        <v>1609.44</v>
      </c>
      <c r="K783" s="24">
        <v>1910.08</v>
      </c>
      <c r="L783" s="24">
        <v>2308.85</v>
      </c>
      <c r="M783" s="24">
        <v>2583.75</v>
      </c>
      <c r="N783" s="24">
        <v>3026.18</v>
      </c>
      <c r="O783" s="24">
        <v>3729.86</v>
      </c>
      <c r="P783" s="24">
        <v>5282.49</v>
      </c>
      <c r="Q783" s="24">
        <v>0</v>
      </c>
      <c r="R783" s="24">
        <v>1301.24</v>
      </c>
      <c r="S783" s="24">
        <v>1581.28</v>
      </c>
      <c r="T783" s="24">
        <v>1881.92</v>
      </c>
      <c r="U783" s="24">
        <v>2280.69</v>
      </c>
      <c r="V783" s="26">
        <v>154.13</v>
      </c>
      <c r="W783" s="26">
        <v>0</v>
      </c>
    </row>
    <row r="784" spans="1:23" x14ac:dyDescent="0.2">
      <c r="A784" s="27">
        <v>3</v>
      </c>
      <c r="B784" s="27">
        <v>7</v>
      </c>
      <c r="C784" s="27">
        <v>3</v>
      </c>
      <c r="D784" s="24">
        <v>2892.52</v>
      </c>
      <c r="E784" s="24">
        <v>3334.95</v>
      </c>
      <c r="F784" s="24">
        <v>4038.63</v>
      </c>
      <c r="G784" s="24">
        <v>5591.26</v>
      </c>
      <c r="H784" s="24">
        <v>0</v>
      </c>
      <c r="I784" s="24">
        <v>1610.01</v>
      </c>
      <c r="J784" s="24">
        <v>1890.05</v>
      </c>
      <c r="K784" s="24">
        <v>2190.69</v>
      </c>
      <c r="L784" s="24">
        <v>2589.46</v>
      </c>
      <c r="M784" s="24">
        <v>2864.36</v>
      </c>
      <c r="N784" s="24">
        <v>3306.79</v>
      </c>
      <c r="O784" s="24">
        <v>4010.47</v>
      </c>
      <c r="P784" s="24">
        <v>5563.1</v>
      </c>
      <c r="Q784" s="24">
        <v>0</v>
      </c>
      <c r="R784" s="24">
        <v>1581.85</v>
      </c>
      <c r="S784" s="24">
        <v>1861.89</v>
      </c>
      <c r="T784" s="24">
        <v>2162.5300000000002</v>
      </c>
      <c r="U784" s="24">
        <v>2561.3000000000002</v>
      </c>
      <c r="V784" s="26">
        <v>34.340000000000003</v>
      </c>
      <c r="W784" s="26">
        <v>0</v>
      </c>
    </row>
    <row r="785" spans="1:23" x14ac:dyDescent="0.2">
      <c r="A785" s="27">
        <v>3</v>
      </c>
      <c r="B785" s="27">
        <v>8</v>
      </c>
      <c r="C785" s="27">
        <v>3</v>
      </c>
      <c r="D785" s="24">
        <v>3107.78</v>
      </c>
      <c r="E785" s="24">
        <v>3550.21</v>
      </c>
      <c r="F785" s="24">
        <v>4253.8900000000003</v>
      </c>
      <c r="G785" s="24">
        <v>5806.52</v>
      </c>
      <c r="H785" s="24">
        <v>0</v>
      </c>
      <c r="I785" s="24">
        <v>1825.27</v>
      </c>
      <c r="J785" s="24">
        <v>2105.31</v>
      </c>
      <c r="K785" s="24">
        <v>2405.9499999999998</v>
      </c>
      <c r="L785" s="24">
        <v>2804.72</v>
      </c>
      <c r="M785" s="24">
        <v>3079.62</v>
      </c>
      <c r="N785" s="24">
        <v>3522.05</v>
      </c>
      <c r="O785" s="24">
        <v>4225.7299999999996</v>
      </c>
      <c r="P785" s="24">
        <v>5778.36</v>
      </c>
      <c r="Q785" s="24">
        <v>0</v>
      </c>
      <c r="R785" s="24">
        <v>1797.11</v>
      </c>
      <c r="S785" s="24">
        <v>2077.15</v>
      </c>
      <c r="T785" s="24">
        <v>2377.79</v>
      </c>
      <c r="U785" s="24">
        <v>2776.56</v>
      </c>
      <c r="V785" s="26">
        <v>90.51</v>
      </c>
      <c r="W785" s="26">
        <v>0</v>
      </c>
    </row>
    <row r="786" spans="1:23" x14ac:dyDescent="0.2">
      <c r="A786" s="27">
        <v>3</v>
      </c>
      <c r="B786" s="27">
        <v>9</v>
      </c>
      <c r="C786" s="27">
        <v>3</v>
      </c>
      <c r="D786" s="24">
        <v>3709.57</v>
      </c>
      <c r="E786" s="24">
        <v>4152</v>
      </c>
      <c r="F786" s="24">
        <v>4855.68</v>
      </c>
      <c r="G786" s="24">
        <v>6408.31</v>
      </c>
      <c r="H786" s="24">
        <v>0</v>
      </c>
      <c r="I786" s="24">
        <v>2427.06</v>
      </c>
      <c r="J786" s="24">
        <v>2707.1</v>
      </c>
      <c r="K786" s="24">
        <v>3007.74</v>
      </c>
      <c r="L786" s="24">
        <v>3406.51</v>
      </c>
      <c r="M786" s="24">
        <v>3681.41</v>
      </c>
      <c r="N786" s="24">
        <v>4123.84</v>
      </c>
      <c r="O786" s="24">
        <v>4827.5200000000004</v>
      </c>
      <c r="P786" s="24">
        <v>6380.15</v>
      </c>
      <c r="Q786" s="24">
        <v>0</v>
      </c>
      <c r="R786" s="24">
        <v>2398.9</v>
      </c>
      <c r="S786" s="24">
        <v>2678.94</v>
      </c>
      <c r="T786" s="24">
        <v>2979.58</v>
      </c>
      <c r="U786" s="24">
        <v>3378.35</v>
      </c>
      <c r="V786" s="26">
        <v>0</v>
      </c>
      <c r="W786" s="26">
        <v>396.66</v>
      </c>
    </row>
    <row r="787" spans="1:23" x14ac:dyDescent="0.2">
      <c r="A787" s="27">
        <v>3</v>
      </c>
      <c r="B787" s="27">
        <v>10</v>
      </c>
      <c r="C787" s="27">
        <v>3</v>
      </c>
      <c r="D787" s="24">
        <v>3739.15</v>
      </c>
      <c r="E787" s="24">
        <v>4181.58</v>
      </c>
      <c r="F787" s="24">
        <v>4885.26</v>
      </c>
      <c r="G787" s="24">
        <v>6437.89</v>
      </c>
      <c r="H787" s="24">
        <v>0</v>
      </c>
      <c r="I787" s="24">
        <v>2456.64</v>
      </c>
      <c r="J787" s="24">
        <v>2736.68</v>
      </c>
      <c r="K787" s="24">
        <v>3037.32</v>
      </c>
      <c r="L787" s="24">
        <v>3436.09</v>
      </c>
      <c r="M787" s="24">
        <v>3710.99</v>
      </c>
      <c r="N787" s="24">
        <v>4153.42</v>
      </c>
      <c r="O787" s="24">
        <v>4857.1000000000004</v>
      </c>
      <c r="P787" s="24">
        <v>6409.73</v>
      </c>
      <c r="Q787" s="24">
        <v>0</v>
      </c>
      <c r="R787" s="24">
        <v>2428.48</v>
      </c>
      <c r="S787" s="24">
        <v>2708.52</v>
      </c>
      <c r="T787" s="24">
        <v>3009.16</v>
      </c>
      <c r="U787" s="24">
        <v>3407.93</v>
      </c>
      <c r="V787" s="26">
        <v>0</v>
      </c>
      <c r="W787" s="26">
        <v>327.77</v>
      </c>
    </row>
    <row r="788" spans="1:23" x14ac:dyDescent="0.2">
      <c r="A788" s="27">
        <v>3</v>
      </c>
      <c r="B788" s="27">
        <v>11</v>
      </c>
      <c r="C788" s="27">
        <v>3</v>
      </c>
      <c r="D788" s="24">
        <v>3736.01</v>
      </c>
      <c r="E788" s="24">
        <v>4178.4399999999996</v>
      </c>
      <c r="F788" s="24">
        <v>4882.12</v>
      </c>
      <c r="G788" s="24">
        <v>6434.75</v>
      </c>
      <c r="H788" s="24">
        <v>0</v>
      </c>
      <c r="I788" s="24">
        <v>2453.5</v>
      </c>
      <c r="J788" s="24">
        <v>2733.54</v>
      </c>
      <c r="K788" s="24">
        <v>3034.18</v>
      </c>
      <c r="L788" s="24">
        <v>3432.95</v>
      </c>
      <c r="M788" s="24">
        <v>3707.85</v>
      </c>
      <c r="N788" s="24">
        <v>4150.28</v>
      </c>
      <c r="O788" s="24">
        <v>4853.96</v>
      </c>
      <c r="P788" s="24">
        <v>6406.59</v>
      </c>
      <c r="Q788" s="24">
        <v>0</v>
      </c>
      <c r="R788" s="24">
        <v>2425.34</v>
      </c>
      <c r="S788" s="24">
        <v>2705.38</v>
      </c>
      <c r="T788" s="24">
        <v>3006.02</v>
      </c>
      <c r="U788" s="24">
        <v>3404.79</v>
      </c>
      <c r="V788" s="26">
        <v>0</v>
      </c>
      <c r="W788" s="26">
        <v>343.41</v>
      </c>
    </row>
    <row r="789" spans="1:23" x14ac:dyDescent="0.2">
      <c r="A789" s="27">
        <v>3</v>
      </c>
      <c r="B789" s="27">
        <v>12</v>
      </c>
      <c r="C789" s="27">
        <v>3</v>
      </c>
      <c r="D789" s="24">
        <v>3737.47</v>
      </c>
      <c r="E789" s="24">
        <v>4179.8999999999996</v>
      </c>
      <c r="F789" s="24">
        <v>4883.58</v>
      </c>
      <c r="G789" s="24">
        <v>6436.21</v>
      </c>
      <c r="H789" s="24">
        <v>0</v>
      </c>
      <c r="I789" s="24">
        <v>2454.96</v>
      </c>
      <c r="J789" s="24">
        <v>2735</v>
      </c>
      <c r="K789" s="24">
        <v>3035.64</v>
      </c>
      <c r="L789" s="24">
        <v>3434.41</v>
      </c>
      <c r="M789" s="24">
        <v>3709.31</v>
      </c>
      <c r="N789" s="24">
        <v>4151.74</v>
      </c>
      <c r="O789" s="24">
        <v>4855.42</v>
      </c>
      <c r="P789" s="24">
        <v>6408.05</v>
      </c>
      <c r="Q789" s="24">
        <v>0</v>
      </c>
      <c r="R789" s="24">
        <v>2426.8000000000002</v>
      </c>
      <c r="S789" s="24">
        <v>2706.84</v>
      </c>
      <c r="T789" s="24">
        <v>3007.48</v>
      </c>
      <c r="U789" s="24">
        <v>3406.25</v>
      </c>
      <c r="V789" s="26">
        <v>0</v>
      </c>
      <c r="W789" s="26">
        <v>256.43</v>
      </c>
    </row>
    <row r="790" spans="1:23" x14ac:dyDescent="0.2">
      <c r="A790" s="27">
        <v>3</v>
      </c>
      <c r="B790" s="27">
        <v>13</v>
      </c>
      <c r="C790" s="27">
        <v>3</v>
      </c>
      <c r="D790" s="24">
        <v>3785.74</v>
      </c>
      <c r="E790" s="24">
        <v>4228.17</v>
      </c>
      <c r="F790" s="24">
        <v>4931.8500000000004</v>
      </c>
      <c r="G790" s="24">
        <v>6484.48</v>
      </c>
      <c r="H790" s="24">
        <v>0</v>
      </c>
      <c r="I790" s="24">
        <v>2503.23</v>
      </c>
      <c r="J790" s="24">
        <v>2783.27</v>
      </c>
      <c r="K790" s="24">
        <v>3083.91</v>
      </c>
      <c r="L790" s="24">
        <v>3482.68</v>
      </c>
      <c r="M790" s="24">
        <v>3757.58</v>
      </c>
      <c r="N790" s="24">
        <v>4200.01</v>
      </c>
      <c r="O790" s="24">
        <v>4903.6899999999996</v>
      </c>
      <c r="P790" s="24">
        <v>6456.32</v>
      </c>
      <c r="Q790" s="24">
        <v>0</v>
      </c>
      <c r="R790" s="24">
        <v>2475.0700000000002</v>
      </c>
      <c r="S790" s="24">
        <v>2755.11</v>
      </c>
      <c r="T790" s="24">
        <v>3055.75</v>
      </c>
      <c r="U790" s="24">
        <v>3454.52</v>
      </c>
      <c r="V790" s="26">
        <v>0</v>
      </c>
      <c r="W790" s="26">
        <v>208.78</v>
      </c>
    </row>
    <row r="791" spans="1:23" x14ac:dyDescent="0.2">
      <c r="A791" s="27">
        <v>3</v>
      </c>
      <c r="B791" s="27">
        <v>14</v>
      </c>
      <c r="C791" s="27">
        <v>3</v>
      </c>
      <c r="D791" s="24">
        <v>3772.47</v>
      </c>
      <c r="E791" s="24">
        <v>4214.8999999999996</v>
      </c>
      <c r="F791" s="24">
        <v>4918.58</v>
      </c>
      <c r="G791" s="24">
        <v>6471.21</v>
      </c>
      <c r="H791" s="24">
        <v>0</v>
      </c>
      <c r="I791" s="24">
        <v>2489.96</v>
      </c>
      <c r="J791" s="24">
        <v>2770</v>
      </c>
      <c r="K791" s="24">
        <v>3070.64</v>
      </c>
      <c r="L791" s="24">
        <v>3469.41</v>
      </c>
      <c r="M791" s="24">
        <v>3744.31</v>
      </c>
      <c r="N791" s="24">
        <v>4186.74</v>
      </c>
      <c r="O791" s="24">
        <v>4890.42</v>
      </c>
      <c r="P791" s="24">
        <v>6443.05</v>
      </c>
      <c r="Q791" s="24">
        <v>0</v>
      </c>
      <c r="R791" s="24">
        <v>2461.8000000000002</v>
      </c>
      <c r="S791" s="24">
        <v>2741.84</v>
      </c>
      <c r="T791" s="24">
        <v>3042.48</v>
      </c>
      <c r="U791" s="24">
        <v>3441.25</v>
      </c>
      <c r="V791" s="26">
        <v>0</v>
      </c>
      <c r="W791" s="26">
        <v>210.55</v>
      </c>
    </row>
    <row r="792" spans="1:23" x14ac:dyDescent="0.2">
      <c r="A792" s="27">
        <v>3</v>
      </c>
      <c r="B792" s="27">
        <v>15</v>
      </c>
      <c r="C792" s="27">
        <v>3</v>
      </c>
      <c r="D792" s="24">
        <v>3746.7</v>
      </c>
      <c r="E792" s="24">
        <v>4189.13</v>
      </c>
      <c r="F792" s="24">
        <v>4892.8100000000004</v>
      </c>
      <c r="G792" s="24">
        <v>6445.44</v>
      </c>
      <c r="H792" s="24">
        <v>0</v>
      </c>
      <c r="I792" s="24">
        <v>2464.19</v>
      </c>
      <c r="J792" s="24">
        <v>2744.23</v>
      </c>
      <c r="K792" s="24">
        <v>3044.87</v>
      </c>
      <c r="L792" s="24">
        <v>3443.64</v>
      </c>
      <c r="M792" s="24">
        <v>3718.54</v>
      </c>
      <c r="N792" s="24">
        <v>4160.97</v>
      </c>
      <c r="O792" s="24">
        <v>4864.6499999999996</v>
      </c>
      <c r="P792" s="24">
        <v>6417.28</v>
      </c>
      <c r="Q792" s="24">
        <v>0</v>
      </c>
      <c r="R792" s="24">
        <v>2436.0300000000002</v>
      </c>
      <c r="S792" s="24">
        <v>2716.07</v>
      </c>
      <c r="T792" s="24">
        <v>3016.71</v>
      </c>
      <c r="U792" s="24">
        <v>3415.48</v>
      </c>
      <c r="V792" s="26">
        <v>0</v>
      </c>
      <c r="W792" s="26">
        <v>272.32</v>
      </c>
    </row>
    <row r="793" spans="1:23" x14ac:dyDescent="0.2">
      <c r="A793" s="27">
        <v>3</v>
      </c>
      <c r="B793" s="27">
        <v>16</v>
      </c>
      <c r="C793" s="27">
        <v>3</v>
      </c>
      <c r="D793" s="24">
        <v>3744.95</v>
      </c>
      <c r="E793" s="24">
        <v>4187.38</v>
      </c>
      <c r="F793" s="24">
        <v>4891.0600000000004</v>
      </c>
      <c r="G793" s="24">
        <v>6443.69</v>
      </c>
      <c r="H793" s="24">
        <v>0</v>
      </c>
      <c r="I793" s="24">
        <v>2462.44</v>
      </c>
      <c r="J793" s="24">
        <v>2742.48</v>
      </c>
      <c r="K793" s="24">
        <v>3043.12</v>
      </c>
      <c r="L793" s="24">
        <v>3441.89</v>
      </c>
      <c r="M793" s="24">
        <v>3716.79</v>
      </c>
      <c r="N793" s="24">
        <v>4159.22</v>
      </c>
      <c r="O793" s="24">
        <v>4862.8999999999996</v>
      </c>
      <c r="P793" s="24">
        <v>6415.53</v>
      </c>
      <c r="Q793" s="24">
        <v>0</v>
      </c>
      <c r="R793" s="24">
        <v>2434.2800000000002</v>
      </c>
      <c r="S793" s="24">
        <v>2714.32</v>
      </c>
      <c r="T793" s="24">
        <v>3014.96</v>
      </c>
      <c r="U793" s="24">
        <v>3413.73</v>
      </c>
      <c r="V793" s="26">
        <v>0</v>
      </c>
      <c r="W793" s="26">
        <v>293.7</v>
      </c>
    </row>
    <row r="794" spans="1:23" x14ac:dyDescent="0.2">
      <c r="A794" s="27">
        <v>3</v>
      </c>
      <c r="B794" s="27">
        <v>17</v>
      </c>
      <c r="C794" s="27">
        <v>3</v>
      </c>
      <c r="D794" s="24">
        <v>3724.88</v>
      </c>
      <c r="E794" s="24">
        <v>4167.3100000000004</v>
      </c>
      <c r="F794" s="24">
        <v>4870.99</v>
      </c>
      <c r="G794" s="24">
        <v>6423.62</v>
      </c>
      <c r="H794" s="24">
        <v>0</v>
      </c>
      <c r="I794" s="24">
        <v>2442.37</v>
      </c>
      <c r="J794" s="24">
        <v>2722.41</v>
      </c>
      <c r="K794" s="24">
        <v>3023.05</v>
      </c>
      <c r="L794" s="24">
        <v>3421.82</v>
      </c>
      <c r="M794" s="24">
        <v>3696.72</v>
      </c>
      <c r="N794" s="24">
        <v>4139.1499999999996</v>
      </c>
      <c r="O794" s="24">
        <v>4842.83</v>
      </c>
      <c r="P794" s="24">
        <v>6395.46</v>
      </c>
      <c r="Q794" s="24">
        <v>0</v>
      </c>
      <c r="R794" s="24">
        <v>2414.21</v>
      </c>
      <c r="S794" s="24">
        <v>2694.25</v>
      </c>
      <c r="T794" s="24">
        <v>2994.89</v>
      </c>
      <c r="U794" s="24">
        <v>3393.66</v>
      </c>
      <c r="V794" s="26">
        <v>0</v>
      </c>
      <c r="W794" s="26">
        <v>360.76</v>
      </c>
    </row>
    <row r="795" spans="1:23" x14ac:dyDescent="0.2">
      <c r="A795" s="27">
        <v>3</v>
      </c>
      <c r="B795" s="27">
        <v>18</v>
      </c>
      <c r="C795" s="27">
        <v>3</v>
      </c>
      <c r="D795" s="24">
        <v>3740.15</v>
      </c>
      <c r="E795" s="24">
        <v>4182.58</v>
      </c>
      <c r="F795" s="24">
        <v>4886.26</v>
      </c>
      <c r="G795" s="24">
        <v>6438.89</v>
      </c>
      <c r="H795" s="24">
        <v>0</v>
      </c>
      <c r="I795" s="24">
        <v>2457.64</v>
      </c>
      <c r="J795" s="24">
        <v>2737.68</v>
      </c>
      <c r="K795" s="24">
        <v>3038.32</v>
      </c>
      <c r="L795" s="24">
        <v>3437.09</v>
      </c>
      <c r="M795" s="24">
        <v>3711.99</v>
      </c>
      <c r="N795" s="24">
        <v>4154.42</v>
      </c>
      <c r="O795" s="24">
        <v>4858.1000000000004</v>
      </c>
      <c r="P795" s="24">
        <v>6410.73</v>
      </c>
      <c r="Q795" s="24">
        <v>0</v>
      </c>
      <c r="R795" s="24">
        <v>2429.48</v>
      </c>
      <c r="S795" s="24">
        <v>2709.52</v>
      </c>
      <c r="T795" s="24">
        <v>3010.16</v>
      </c>
      <c r="U795" s="24">
        <v>3408.93</v>
      </c>
      <c r="V795" s="26">
        <v>0</v>
      </c>
      <c r="W795" s="26">
        <v>139.44</v>
      </c>
    </row>
    <row r="796" spans="1:23" x14ac:dyDescent="0.2">
      <c r="A796" s="27">
        <v>3</v>
      </c>
      <c r="B796" s="27">
        <v>19</v>
      </c>
      <c r="C796" s="27">
        <v>3</v>
      </c>
      <c r="D796" s="24">
        <v>3716.12</v>
      </c>
      <c r="E796" s="24">
        <v>4158.55</v>
      </c>
      <c r="F796" s="24">
        <v>4862.2299999999996</v>
      </c>
      <c r="G796" s="24">
        <v>6414.86</v>
      </c>
      <c r="H796" s="24">
        <v>0</v>
      </c>
      <c r="I796" s="24">
        <v>2433.61</v>
      </c>
      <c r="J796" s="24">
        <v>2713.65</v>
      </c>
      <c r="K796" s="24">
        <v>3014.29</v>
      </c>
      <c r="L796" s="24">
        <v>3413.06</v>
      </c>
      <c r="M796" s="24">
        <v>3687.96</v>
      </c>
      <c r="N796" s="24">
        <v>4130.3900000000003</v>
      </c>
      <c r="O796" s="24">
        <v>4834.07</v>
      </c>
      <c r="P796" s="24">
        <v>6386.7</v>
      </c>
      <c r="Q796" s="24">
        <v>0</v>
      </c>
      <c r="R796" s="24">
        <v>2405.4499999999998</v>
      </c>
      <c r="S796" s="24">
        <v>2685.49</v>
      </c>
      <c r="T796" s="24">
        <v>2986.13</v>
      </c>
      <c r="U796" s="24">
        <v>3384.9</v>
      </c>
      <c r="V796" s="26">
        <v>0</v>
      </c>
      <c r="W796" s="26">
        <v>148.38</v>
      </c>
    </row>
    <row r="797" spans="1:23" x14ac:dyDescent="0.2">
      <c r="A797" s="27">
        <v>3</v>
      </c>
      <c r="B797" s="27">
        <v>20</v>
      </c>
      <c r="C797" s="27">
        <v>3</v>
      </c>
      <c r="D797" s="24">
        <v>3713.34</v>
      </c>
      <c r="E797" s="24">
        <v>4155.7700000000004</v>
      </c>
      <c r="F797" s="24">
        <v>4859.45</v>
      </c>
      <c r="G797" s="24">
        <v>6412.08</v>
      </c>
      <c r="H797" s="24">
        <v>0</v>
      </c>
      <c r="I797" s="24">
        <v>2430.83</v>
      </c>
      <c r="J797" s="24">
        <v>2710.87</v>
      </c>
      <c r="K797" s="24">
        <v>3011.51</v>
      </c>
      <c r="L797" s="24">
        <v>3410.28</v>
      </c>
      <c r="M797" s="24">
        <v>3685.18</v>
      </c>
      <c r="N797" s="24">
        <v>4127.6099999999997</v>
      </c>
      <c r="O797" s="24">
        <v>4831.29</v>
      </c>
      <c r="P797" s="24">
        <v>6383.92</v>
      </c>
      <c r="Q797" s="24">
        <v>0</v>
      </c>
      <c r="R797" s="24">
        <v>2402.67</v>
      </c>
      <c r="S797" s="24">
        <v>2682.71</v>
      </c>
      <c r="T797" s="24">
        <v>2983.35</v>
      </c>
      <c r="U797" s="24">
        <v>3382.12</v>
      </c>
      <c r="V797" s="26">
        <v>0</v>
      </c>
      <c r="W797" s="26">
        <v>112.63</v>
      </c>
    </row>
    <row r="798" spans="1:23" x14ac:dyDescent="0.2">
      <c r="A798" s="27">
        <v>3</v>
      </c>
      <c r="B798" s="27">
        <v>21</v>
      </c>
      <c r="C798" s="27">
        <v>3</v>
      </c>
      <c r="D798" s="24">
        <v>3698.82</v>
      </c>
      <c r="E798" s="24">
        <v>4141.25</v>
      </c>
      <c r="F798" s="24">
        <v>4844.93</v>
      </c>
      <c r="G798" s="24">
        <v>6397.56</v>
      </c>
      <c r="H798" s="24">
        <v>0</v>
      </c>
      <c r="I798" s="24">
        <v>2416.31</v>
      </c>
      <c r="J798" s="24">
        <v>2696.35</v>
      </c>
      <c r="K798" s="24">
        <v>2996.99</v>
      </c>
      <c r="L798" s="24">
        <v>3395.76</v>
      </c>
      <c r="M798" s="24">
        <v>3670.66</v>
      </c>
      <c r="N798" s="24">
        <v>4113.09</v>
      </c>
      <c r="O798" s="24">
        <v>4816.7700000000004</v>
      </c>
      <c r="P798" s="24">
        <v>6369.4</v>
      </c>
      <c r="Q798" s="24">
        <v>0</v>
      </c>
      <c r="R798" s="24">
        <v>2388.15</v>
      </c>
      <c r="S798" s="24">
        <v>2668.19</v>
      </c>
      <c r="T798" s="24">
        <v>2968.83</v>
      </c>
      <c r="U798" s="24">
        <v>3367.6</v>
      </c>
      <c r="V798" s="26">
        <v>0</v>
      </c>
      <c r="W798" s="26">
        <v>567.4</v>
      </c>
    </row>
    <row r="799" spans="1:23" x14ac:dyDescent="0.2">
      <c r="A799" s="27">
        <v>3</v>
      </c>
      <c r="B799" s="27">
        <v>22</v>
      </c>
      <c r="C799" s="27">
        <v>3</v>
      </c>
      <c r="D799" s="24">
        <v>3424.73</v>
      </c>
      <c r="E799" s="24">
        <v>3867.16</v>
      </c>
      <c r="F799" s="24">
        <v>4570.84</v>
      </c>
      <c r="G799" s="24">
        <v>6123.47</v>
      </c>
      <c r="H799" s="24">
        <v>0</v>
      </c>
      <c r="I799" s="24">
        <v>2142.2199999999998</v>
      </c>
      <c r="J799" s="24">
        <v>2422.2600000000002</v>
      </c>
      <c r="K799" s="24">
        <v>2722.9</v>
      </c>
      <c r="L799" s="24">
        <v>3121.67</v>
      </c>
      <c r="M799" s="24">
        <v>3396.57</v>
      </c>
      <c r="N799" s="24">
        <v>3839</v>
      </c>
      <c r="O799" s="24">
        <v>4542.68</v>
      </c>
      <c r="P799" s="24">
        <v>6095.31</v>
      </c>
      <c r="Q799" s="24">
        <v>0</v>
      </c>
      <c r="R799" s="24">
        <v>2114.06</v>
      </c>
      <c r="S799" s="24">
        <v>2394.1</v>
      </c>
      <c r="T799" s="24">
        <v>2694.74</v>
      </c>
      <c r="U799" s="24">
        <v>3093.51</v>
      </c>
      <c r="V799" s="26">
        <v>0</v>
      </c>
      <c r="W799" s="26">
        <v>903.49</v>
      </c>
    </row>
    <row r="800" spans="1:23" x14ac:dyDescent="0.2">
      <c r="A800" s="27">
        <v>3</v>
      </c>
      <c r="B800" s="27">
        <v>23</v>
      </c>
      <c r="C800" s="27">
        <v>3</v>
      </c>
      <c r="D800" s="24">
        <v>2932.8</v>
      </c>
      <c r="E800" s="24">
        <v>3375.23</v>
      </c>
      <c r="F800" s="24">
        <v>4078.91</v>
      </c>
      <c r="G800" s="24">
        <v>5631.54</v>
      </c>
      <c r="H800" s="24">
        <v>0</v>
      </c>
      <c r="I800" s="24">
        <v>1650.29</v>
      </c>
      <c r="J800" s="24">
        <v>1930.33</v>
      </c>
      <c r="K800" s="24">
        <v>2230.9699999999998</v>
      </c>
      <c r="L800" s="24">
        <v>2629.74</v>
      </c>
      <c r="M800" s="24">
        <v>2904.64</v>
      </c>
      <c r="N800" s="24">
        <v>3347.07</v>
      </c>
      <c r="O800" s="24">
        <v>4050.75</v>
      </c>
      <c r="P800" s="24">
        <v>5603.38</v>
      </c>
      <c r="Q800" s="24">
        <v>0</v>
      </c>
      <c r="R800" s="24">
        <v>1622.13</v>
      </c>
      <c r="S800" s="24">
        <v>1902.17</v>
      </c>
      <c r="T800" s="24">
        <v>2202.81</v>
      </c>
      <c r="U800" s="24">
        <v>2601.58</v>
      </c>
      <c r="V800" s="26">
        <v>0</v>
      </c>
      <c r="W800" s="26">
        <v>1258.24</v>
      </c>
    </row>
    <row r="801" spans="1:23" x14ac:dyDescent="0.2">
      <c r="A801" s="27">
        <v>4</v>
      </c>
      <c r="B801" s="27">
        <v>0</v>
      </c>
      <c r="C801" s="27">
        <v>3</v>
      </c>
      <c r="D801" s="24">
        <v>2791.09</v>
      </c>
      <c r="E801" s="24">
        <v>3233.52</v>
      </c>
      <c r="F801" s="24">
        <v>3937.2</v>
      </c>
      <c r="G801" s="24">
        <v>5489.83</v>
      </c>
      <c r="H801" s="24">
        <v>0</v>
      </c>
      <c r="I801" s="24">
        <v>1508.58</v>
      </c>
      <c r="J801" s="24">
        <v>1788.62</v>
      </c>
      <c r="K801" s="24">
        <v>2089.2600000000002</v>
      </c>
      <c r="L801" s="24">
        <v>2488.0300000000002</v>
      </c>
      <c r="M801" s="24">
        <v>2762.93</v>
      </c>
      <c r="N801" s="24">
        <v>3205.36</v>
      </c>
      <c r="O801" s="24">
        <v>3909.04</v>
      </c>
      <c r="P801" s="24">
        <v>5461.67</v>
      </c>
      <c r="Q801" s="24">
        <v>0</v>
      </c>
      <c r="R801" s="24">
        <v>1480.42</v>
      </c>
      <c r="S801" s="24">
        <v>1760.46</v>
      </c>
      <c r="T801" s="24">
        <v>2061.1</v>
      </c>
      <c r="U801" s="24">
        <v>2459.87</v>
      </c>
      <c r="V801" s="26">
        <v>0</v>
      </c>
      <c r="W801" s="26">
        <v>149.29</v>
      </c>
    </row>
    <row r="802" spans="1:23" x14ac:dyDescent="0.2">
      <c r="A802" s="27">
        <v>4</v>
      </c>
      <c r="B802" s="27">
        <v>1</v>
      </c>
      <c r="C802" s="27">
        <v>3</v>
      </c>
      <c r="D802" s="24">
        <v>2651.17</v>
      </c>
      <c r="E802" s="24">
        <v>3093.6</v>
      </c>
      <c r="F802" s="24">
        <v>3797.28</v>
      </c>
      <c r="G802" s="24">
        <v>5349.91</v>
      </c>
      <c r="H802" s="24">
        <v>0</v>
      </c>
      <c r="I802" s="24">
        <v>1368.66</v>
      </c>
      <c r="J802" s="24">
        <v>1648.7</v>
      </c>
      <c r="K802" s="24">
        <v>1949.34</v>
      </c>
      <c r="L802" s="24">
        <v>2348.11</v>
      </c>
      <c r="M802" s="24">
        <v>2623.01</v>
      </c>
      <c r="N802" s="24">
        <v>3065.44</v>
      </c>
      <c r="O802" s="24">
        <v>3769.12</v>
      </c>
      <c r="P802" s="24">
        <v>5321.75</v>
      </c>
      <c r="Q802" s="24">
        <v>0</v>
      </c>
      <c r="R802" s="24">
        <v>1340.5</v>
      </c>
      <c r="S802" s="24">
        <v>1620.54</v>
      </c>
      <c r="T802" s="24">
        <v>1921.18</v>
      </c>
      <c r="U802" s="24">
        <v>2319.9499999999998</v>
      </c>
      <c r="V802" s="26">
        <v>2.6</v>
      </c>
      <c r="W802" s="26">
        <v>0</v>
      </c>
    </row>
    <row r="803" spans="1:23" x14ac:dyDescent="0.2">
      <c r="A803" s="27">
        <v>4</v>
      </c>
      <c r="B803" s="27">
        <v>2</v>
      </c>
      <c r="C803" s="27">
        <v>3</v>
      </c>
      <c r="D803" s="24">
        <v>2594.91</v>
      </c>
      <c r="E803" s="24">
        <v>3037.34</v>
      </c>
      <c r="F803" s="24">
        <v>3741.02</v>
      </c>
      <c r="G803" s="24">
        <v>5293.65</v>
      </c>
      <c r="H803" s="24">
        <v>0</v>
      </c>
      <c r="I803" s="24">
        <v>1312.4</v>
      </c>
      <c r="J803" s="24">
        <v>1592.44</v>
      </c>
      <c r="K803" s="24">
        <v>1893.08</v>
      </c>
      <c r="L803" s="24">
        <v>2291.85</v>
      </c>
      <c r="M803" s="24">
        <v>2566.75</v>
      </c>
      <c r="N803" s="24">
        <v>3009.18</v>
      </c>
      <c r="O803" s="24">
        <v>3712.86</v>
      </c>
      <c r="P803" s="24">
        <v>5265.49</v>
      </c>
      <c r="Q803" s="24">
        <v>0</v>
      </c>
      <c r="R803" s="24">
        <v>1284.24</v>
      </c>
      <c r="S803" s="24">
        <v>1564.28</v>
      </c>
      <c r="T803" s="24">
        <v>1864.92</v>
      </c>
      <c r="U803" s="24">
        <v>2263.69</v>
      </c>
      <c r="V803" s="26">
        <v>0</v>
      </c>
      <c r="W803" s="26">
        <v>26.76</v>
      </c>
    </row>
    <row r="804" spans="1:23" x14ac:dyDescent="0.2">
      <c r="A804" s="27">
        <v>4</v>
      </c>
      <c r="B804" s="27">
        <v>3</v>
      </c>
      <c r="C804" s="27">
        <v>3</v>
      </c>
      <c r="D804" s="24">
        <v>2566.23</v>
      </c>
      <c r="E804" s="24">
        <v>3008.66</v>
      </c>
      <c r="F804" s="24">
        <v>3712.34</v>
      </c>
      <c r="G804" s="24">
        <v>5264.97</v>
      </c>
      <c r="H804" s="24">
        <v>0</v>
      </c>
      <c r="I804" s="24">
        <v>1283.72</v>
      </c>
      <c r="J804" s="24">
        <v>1563.76</v>
      </c>
      <c r="K804" s="24">
        <v>1864.4</v>
      </c>
      <c r="L804" s="24">
        <v>2263.17</v>
      </c>
      <c r="M804" s="24">
        <v>2538.0700000000002</v>
      </c>
      <c r="N804" s="24">
        <v>2980.5</v>
      </c>
      <c r="O804" s="24">
        <v>3684.18</v>
      </c>
      <c r="P804" s="24">
        <v>5236.8100000000004</v>
      </c>
      <c r="Q804" s="24">
        <v>0</v>
      </c>
      <c r="R804" s="24">
        <v>1255.56</v>
      </c>
      <c r="S804" s="24">
        <v>1535.6</v>
      </c>
      <c r="T804" s="24">
        <v>1836.24</v>
      </c>
      <c r="U804" s="24">
        <v>2235.0100000000002</v>
      </c>
      <c r="V804" s="26">
        <v>12.54</v>
      </c>
      <c r="W804" s="26">
        <v>0</v>
      </c>
    </row>
    <row r="805" spans="1:23" x14ac:dyDescent="0.2">
      <c r="A805" s="27">
        <v>4</v>
      </c>
      <c r="B805" s="27">
        <v>4</v>
      </c>
      <c r="C805" s="27">
        <v>3</v>
      </c>
      <c r="D805" s="24">
        <v>2566.3200000000002</v>
      </c>
      <c r="E805" s="24">
        <v>3008.75</v>
      </c>
      <c r="F805" s="24">
        <v>3712.43</v>
      </c>
      <c r="G805" s="24">
        <v>5265.06</v>
      </c>
      <c r="H805" s="24">
        <v>0</v>
      </c>
      <c r="I805" s="24">
        <v>1283.81</v>
      </c>
      <c r="J805" s="24">
        <v>1563.85</v>
      </c>
      <c r="K805" s="24">
        <v>1864.49</v>
      </c>
      <c r="L805" s="24">
        <v>2263.2600000000002</v>
      </c>
      <c r="M805" s="24">
        <v>2538.16</v>
      </c>
      <c r="N805" s="24">
        <v>2980.59</v>
      </c>
      <c r="O805" s="24">
        <v>3684.27</v>
      </c>
      <c r="P805" s="24">
        <v>5236.8999999999996</v>
      </c>
      <c r="Q805" s="24">
        <v>0</v>
      </c>
      <c r="R805" s="24">
        <v>1255.6500000000001</v>
      </c>
      <c r="S805" s="24">
        <v>1535.69</v>
      </c>
      <c r="T805" s="24">
        <v>1836.33</v>
      </c>
      <c r="U805" s="24">
        <v>2235.1</v>
      </c>
      <c r="V805" s="26">
        <v>28.91</v>
      </c>
      <c r="W805" s="26">
        <v>0</v>
      </c>
    </row>
    <row r="806" spans="1:23" x14ac:dyDescent="0.2">
      <c r="A806" s="27">
        <v>4</v>
      </c>
      <c r="B806" s="27">
        <v>5</v>
      </c>
      <c r="C806" s="27">
        <v>3</v>
      </c>
      <c r="D806" s="24">
        <v>2408.46</v>
      </c>
      <c r="E806" s="24">
        <v>2850.89</v>
      </c>
      <c r="F806" s="24">
        <v>3554.57</v>
      </c>
      <c r="G806" s="24">
        <v>5107.2</v>
      </c>
      <c r="H806" s="24">
        <v>0</v>
      </c>
      <c r="I806" s="24">
        <v>1125.95</v>
      </c>
      <c r="J806" s="24">
        <v>1405.99</v>
      </c>
      <c r="K806" s="24">
        <v>1706.63</v>
      </c>
      <c r="L806" s="24">
        <v>2105.4</v>
      </c>
      <c r="M806" s="24">
        <v>2380.3000000000002</v>
      </c>
      <c r="N806" s="24">
        <v>2822.73</v>
      </c>
      <c r="O806" s="24">
        <v>3526.41</v>
      </c>
      <c r="P806" s="24">
        <v>5079.04</v>
      </c>
      <c r="Q806" s="24">
        <v>0</v>
      </c>
      <c r="R806" s="24">
        <v>1097.79</v>
      </c>
      <c r="S806" s="24">
        <v>1377.83</v>
      </c>
      <c r="T806" s="24">
        <v>1678.47</v>
      </c>
      <c r="U806" s="24">
        <v>2077.2399999999998</v>
      </c>
      <c r="V806" s="26">
        <v>155.68</v>
      </c>
      <c r="W806" s="26">
        <v>0</v>
      </c>
    </row>
    <row r="807" spans="1:23" x14ac:dyDescent="0.2">
      <c r="A807" s="27">
        <v>4</v>
      </c>
      <c r="B807" s="27">
        <v>6</v>
      </c>
      <c r="C807" s="27">
        <v>3</v>
      </c>
      <c r="D807" s="24">
        <v>2582.56</v>
      </c>
      <c r="E807" s="24">
        <v>3024.99</v>
      </c>
      <c r="F807" s="24">
        <v>3728.67</v>
      </c>
      <c r="G807" s="24">
        <v>5281.3</v>
      </c>
      <c r="H807" s="24">
        <v>0</v>
      </c>
      <c r="I807" s="24">
        <v>1300.05</v>
      </c>
      <c r="J807" s="24">
        <v>1580.09</v>
      </c>
      <c r="K807" s="24">
        <v>1880.73</v>
      </c>
      <c r="L807" s="24">
        <v>2279.5</v>
      </c>
      <c r="M807" s="24">
        <v>2554.4</v>
      </c>
      <c r="N807" s="24">
        <v>2996.83</v>
      </c>
      <c r="O807" s="24">
        <v>3700.51</v>
      </c>
      <c r="P807" s="24">
        <v>5253.14</v>
      </c>
      <c r="Q807" s="24">
        <v>0</v>
      </c>
      <c r="R807" s="24">
        <v>1271.8900000000001</v>
      </c>
      <c r="S807" s="24">
        <v>1551.93</v>
      </c>
      <c r="T807" s="24">
        <v>1852.57</v>
      </c>
      <c r="U807" s="24">
        <v>2251.34</v>
      </c>
      <c r="V807" s="26">
        <v>57.41</v>
      </c>
      <c r="W807" s="26">
        <v>0</v>
      </c>
    </row>
    <row r="808" spans="1:23" x14ac:dyDescent="0.2">
      <c r="A808" s="27">
        <v>4</v>
      </c>
      <c r="B808" s="27">
        <v>7</v>
      </c>
      <c r="C808" s="27">
        <v>3</v>
      </c>
      <c r="D808" s="24">
        <v>2686.96</v>
      </c>
      <c r="E808" s="24">
        <v>3129.39</v>
      </c>
      <c r="F808" s="24">
        <v>3833.07</v>
      </c>
      <c r="G808" s="24">
        <v>5385.7</v>
      </c>
      <c r="H808" s="24">
        <v>0</v>
      </c>
      <c r="I808" s="24">
        <v>1404.45</v>
      </c>
      <c r="J808" s="24">
        <v>1684.49</v>
      </c>
      <c r="K808" s="24">
        <v>1985.13</v>
      </c>
      <c r="L808" s="24">
        <v>2383.9</v>
      </c>
      <c r="M808" s="24">
        <v>2658.8</v>
      </c>
      <c r="N808" s="24">
        <v>3101.23</v>
      </c>
      <c r="O808" s="24">
        <v>3804.91</v>
      </c>
      <c r="P808" s="24">
        <v>5357.54</v>
      </c>
      <c r="Q808" s="24">
        <v>0</v>
      </c>
      <c r="R808" s="24">
        <v>1376.29</v>
      </c>
      <c r="S808" s="24">
        <v>1656.33</v>
      </c>
      <c r="T808" s="24">
        <v>1956.97</v>
      </c>
      <c r="U808" s="24">
        <v>2355.7399999999998</v>
      </c>
      <c r="V808" s="26">
        <v>90.15</v>
      </c>
      <c r="W808" s="26">
        <v>0</v>
      </c>
    </row>
    <row r="809" spans="1:23" x14ac:dyDescent="0.2">
      <c r="A809" s="27">
        <v>4</v>
      </c>
      <c r="B809" s="27">
        <v>8</v>
      </c>
      <c r="C809" s="27">
        <v>3</v>
      </c>
      <c r="D809" s="24">
        <v>2895.39</v>
      </c>
      <c r="E809" s="24">
        <v>3337.82</v>
      </c>
      <c r="F809" s="24">
        <v>4041.5</v>
      </c>
      <c r="G809" s="24">
        <v>5594.13</v>
      </c>
      <c r="H809" s="24">
        <v>0</v>
      </c>
      <c r="I809" s="24">
        <v>1612.88</v>
      </c>
      <c r="J809" s="24">
        <v>1892.92</v>
      </c>
      <c r="K809" s="24">
        <v>2193.56</v>
      </c>
      <c r="L809" s="24">
        <v>2592.33</v>
      </c>
      <c r="M809" s="24">
        <v>2867.23</v>
      </c>
      <c r="N809" s="24">
        <v>3309.66</v>
      </c>
      <c r="O809" s="24">
        <v>4013.34</v>
      </c>
      <c r="P809" s="24">
        <v>5565.97</v>
      </c>
      <c r="Q809" s="24">
        <v>0</v>
      </c>
      <c r="R809" s="24">
        <v>1584.72</v>
      </c>
      <c r="S809" s="24">
        <v>1864.76</v>
      </c>
      <c r="T809" s="24">
        <v>2165.4</v>
      </c>
      <c r="U809" s="24">
        <v>2564.17</v>
      </c>
      <c r="V809" s="26">
        <v>156.44999999999999</v>
      </c>
      <c r="W809" s="26">
        <v>0</v>
      </c>
    </row>
    <row r="810" spans="1:23" x14ac:dyDescent="0.2">
      <c r="A810" s="27">
        <v>4</v>
      </c>
      <c r="B810" s="27">
        <v>9</v>
      </c>
      <c r="C810" s="27">
        <v>3</v>
      </c>
      <c r="D810" s="24">
        <v>3300.34</v>
      </c>
      <c r="E810" s="24">
        <v>3742.77</v>
      </c>
      <c r="F810" s="24">
        <v>4446.45</v>
      </c>
      <c r="G810" s="24">
        <v>5999.08</v>
      </c>
      <c r="H810" s="24">
        <v>0</v>
      </c>
      <c r="I810" s="24">
        <v>2017.83</v>
      </c>
      <c r="J810" s="24">
        <v>2297.87</v>
      </c>
      <c r="K810" s="24">
        <v>2598.5100000000002</v>
      </c>
      <c r="L810" s="24">
        <v>2997.28</v>
      </c>
      <c r="M810" s="24">
        <v>3272.18</v>
      </c>
      <c r="N810" s="24">
        <v>3714.61</v>
      </c>
      <c r="O810" s="24">
        <v>4418.29</v>
      </c>
      <c r="P810" s="24">
        <v>5970.92</v>
      </c>
      <c r="Q810" s="24">
        <v>0</v>
      </c>
      <c r="R810" s="24">
        <v>1989.67</v>
      </c>
      <c r="S810" s="24">
        <v>2269.71</v>
      </c>
      <c r="T810" s="24">
        <v>2570.35</v>
      </c>
      <c r="U810" s="24">
        <v>2969.12</v>
      </c>
      <c r="V810" s="26">
        <v>0</v>
      </c>
      <c r="W810" s="26">
        <v>52.78</v>
      </c>
    </row>
    <row r="811" spans="1:23" x14ac:dyDescent="0.2">
      <c r="A811" s="27">
        <v>4</v>
      </c>
      <c r="B811" s="27">
        <v>10</v>
      </c>
      <c r="C811" s="27">
        <v>3</v>
      </c>
      <c r="D811" s="24">
        <v>3476.49</v>
      </c>
      <c r="E811" s="24">
        <v>3918.92</v>
      </c>
      <c r="F811" s="24">
        <v>4622.6000000000004</v>
      </c>
      <c r="G811" s="24">
        <v>6175.23</v>
      </c>
      <c r="H811" s="24">
        <v>0</v>
      </c>
      <c r="I811" s="24">
        <v>2193.98</v>
      </c>
      <c r="J811" s="24">
        <v>2474.02</v>
      </c>
      <c r="K811" s="24">
        <v>2774.66</v>
      </c>
      <c r="L811" s="24">
        <v>3173.43</v>
      </c>
      <c r="M811" s="24">
        <v>3448.33</v>
      </c>
      <c r="N811" s="24">
        <v>3890.76</v>
      </c>
      <c r="O811" s="24">
        <v>4594.4399999999996</v>
      </c>
      <c r="P811" s="24">
        <v>6147.07</v>
      </c>
      <c r="Q811" s="24">
        <v>0</v>
      </c>
      <c r="R811" s="24">
        <v>2165.8200000000002</v>
      </c>
      <c r="S811" s="24">
        <v>2445.86</v>
      </c>
      <c r="T811" s="24">
        <v>2746.5</v>
      </c>
      <c r="U811" s="24">
        <v>3145.27</v>
      </c>
      <c r="V811" s="26">
        <v>0</v>
      </c>
      <c r="W811" s="26">
        <v>260.17</v>
      </c>
    </row>
    <row r="812" spans="1:23" x14ac:dyDescent="0.2">
      <c r="A812" s="27">
        <v>4</v>
      </c>
      <c r="B812" s="27">
        <v>11</v>
      </c>
      <c r="C812" s="27">
        <v>3</v>
      </c>
      <c r="D812" s="24">
        <v>3633.51</v>
      </c>
      <c r="E812" s="24">
        <v>4075.94</v>
      </c>
      <c r="F812" s="24">
        <v>4779.62</v>
      </c>
      <c r="G812" s="24">
        <v>6332.25</v>
      </c>
      <c r="H812" s="24">
        <v>0</v>
      </c>
      <c r="I812" s="24">
        <v>2351</v>
      </c>
      <c r="J812" s="24">
        <v>2631.04</v>
      </c>
      <c r="K812" s="24">
        <v>2931.68</v>
      </c>
      <c r="L812" s="24">
        <v>3330.45</v>
      </c>
      <c r="M812" s="24">
        <v>3605.35</v>
      </c>
      <c r="N812" s="24">
        <v>4047.78</v>
      </c>
      <c r="O812" s="24">
        <v>4751.46</v>
      </c>
      <c r="P812" s="24">
        <v>6304.09</v>
      </c>
      <c r="Q812" s="24">
        <v>0</v>
      </c>
      <c r="R812" s="24">
        <v>2322.84</v>
      </c>
      <c r="S812" s="24">
        <v>2602.88</v>
      </c>
      <c r="T812" s="24">
        <v>2903.52</v>
      </c>
      <c r="U812" s="24">
        <v>3302.29</v>
      </c>
      <c r="V812" s="26">
        <v>0</v>
      </c>
      <c r="W812" s="26">
        <v>369.54</v>
      </c>
    </row>
    <row r="813" spans="1:23" x14ac:dyDescent="0.2">
      <c r="A813" s="27">
        <v>4</v>
      </c>
      <c r="B813" s="27">
        <v>12</v>
      </c>
      <c r="C813" s="27">
        <v>3</v>
      </c>
      <c r="D813" s="24">
        <v>3652.04</v>
      </c>
      <c r="E813" s="24">
        <v>4094.47</v>
      </c>
      <c r="F813" s="24">
        <v>4798.1499999999996</v>
      </c>
      <c r="G813" s="24">
        <v>6350.78</v>
      </c>
      <c r="H813" s="24">
        <v>0</v>
      </c>
      <c r="I813" s="24">
        <v>2369.5300000000002</v>
      </c>
      <c r="J813" s="24">
        <v>2649.57</v>
      </c>
      <c r="K813" s="24">
        <v>2950.21</v>
      </c>
      <c r="L813" s="24">
        <v>3348.98</v>
      </c>
      <c r="M813" s="24">
        <v>3623.88</v>
      </c>
      <c r="N813" s="24">
        <v>4066.31</v>
      </c>
      <c r="O813" s="24">
        <v>4769.99</v>
      </c>
      <c r="P813" s="24">
        <v>6322.62</v>
      </c>
      <c r="Q813" s="24">
        <v>0</v>
      </c>
      <c r="R813" s="24">
        <v>2341.37</v>
      </c>
      <c r="S813" s="24">
        <v>2621.41</v>
      </c>
      <c r="T813" s="24">
        <v>2922.05</v>
      </c>
      <c r="U813" s="24">
        <v>3320.82</v>
      </c>
      <c r="V813" s="26">
        <v>0</v>
      </c>
      <c r="W813" s="26">
        <v>422.57</v>
      </c>
    </row>
    <row r="814" spans="1:23" x14ac:dyDescent="0.2">
      <c r="A814" s="27">
        <v>4</v>
      </c>
      <c r="B814" s="27">
        <v>13</v>
      </c>
      <c r="C814" s="27">
        <v>3</v>
      </c>
      <c r="D814" s="24">
        <v>3677.72</v>
      </c>
      <c r="E814" s="24">
        <v>4120.1499999999996</v>
      </c>
      <c r="F814" s="24">
        <v>4823.83</v>
      </c>
      <c r="G814" s="24">
        <v>6376.46</v>
      </c>
      <c r="H814" s="24">
        <v>0</v>
      </c>
      <c r="I814" s="24">
        <v>2395.21</v>
      </c>
      <c r="J814" s="24">
        <v>2675.25</v>
      </c>
      <c r="K814" s="24">
        <v>2975.89</v>
      </c>
      <c r="L814" s="24">
        <v>3374.66</v>
      </c>
      <c r="M814" s="24">
        <v>3649.56</v>
      </c>
      <c r="N814" s="24">
        <v>4091.99</v>
      </c>
      <c r="O814" s="24">
        <v>4795.67</v>
      </c>
      <c r="P814" s="24">
        <v>6348.3</v>
      </c>
      <c r="Q814" s="24">
        <v>0</v>
      </c>
      <c r="R814" s="24">
        <v>2367.0500000000002</v>
      </c>
      <c r="S814" s="24">
        <v>2647.09</v>
      </c>
      <c r="T814" s="24">
        <v>2947.73</v>
      </c>
      <c r="U814" s="24">
        <v>3346.5</v>
      </c>
      <c r="V814" s="26">
        <v>0</v>
      </c>
      <c r="W814" s="26">
        <v>462.48</v>
      </c>
    </row>
    <row r="815" spans="1:23" x14ac:dyDescent="0.2">
      <c r="A815" s="27">
        <v>4</v>
      </c>
      <c r="B815" s="27">
        <v>14</v>
      </c>
      <c r="C815" s="27">
        <v>3</v>
      </c>
      <c r="D815" s="24">
        <v>3668.73</v>
      </c>
      <c r="E815" s="24">
        <v>4111.16</v>
      </c>
      <c r="F815" s="24">
        <v>4814.84</v>
      </c>
      <c r="G815" s="24">
        <v>6367.47</v>
      </c>
      <c r="H815" s="24">
        <v>0</v>
      </c>
      <c r="I815" s="24">
        <v>2386.2199999999998</v>
      </c>
      <c r="J815" s="24">
        <v>2666.26</v>
      </c>
      <c r="K815" s="24">
        <v>2966.9</v>
      </c>
      <c r="L815" s="24">
        <v>3365.67</v>
      </c>
      <c r="M815" s="24">
        <v>3640.57</v>
      </c>
      <c r="N815" s="24">
        <v>4083</v>
      </c>
      <c r="O815" s="24">
        <v>4786.68</v>
      </c>
      <c r="P815" s="24">
        <v>6339.31</v>
      </c>
      <c r="Q815" s="24">
        <v>0</v>
      </c>
      <c r="R815" s="24">
        <v>2358.06</v>
      </c>
      <c r="S815" s="24">
        <v>2638.1</v>
      </c>
      <c r="T815" s="24">
        <v>2938.74</v>
      </c>
      <c r="U815" s="24">
        <v>3337.51</v>
      </c>
      <c r="V815" s="26">
        <v>0</v>
      </c>
      <c r="W815" s="26">
        <v>433.31</v>
      </c>
    </row>
    <row r="816" spans="1:23" x14ac:dyDescent="0.2">
      <c r="A816" s="27">
        <v>4</v>
      </c>
      <c r="B816" s="27">
        <v>15</v>
      </c>
      <c r="C816" s="27">
        <v>3</v>
      </c>
      <c r="D816" s="24">
        <v>3673.91</v>
      </c>
      <c r="E816" s="24">
        <v>4116.34</v>
      </c>
      <c r="F816" s="24">
        <v>4820.0200000000004</v>
      </c>
      <c r="G816" s="24">
        <v>6372.65</v>
      </c>
      <c r="H816" s="24">
        <v>0</v>
      </c>
      <c r="I816" s="24">
        <v>2391.4</v>
      </c>
      <c r="J816" s="24">
        <v>2671.44</v>
      </c>
      <c r="K816" s="24">
        <v>2972.08</v>
      </c>
      <c r="L816" s="24">
        <v>3370.85</v>
      </c>
      <c r="M816" s="24">
        <v>3645.75</v>
      </c>
      <c r="N816" s="24">
        <v>4088.18</v>
      </c>
      <c r="O816" s="24">
        <v>4791.8599999999997</v>
      </c>
      <c r="P816" s="24">
        <v>6344.49</v>
      </c>
      <c r="Q816" s="24">
        <v>0</v>
      </c>
      <c r="R816" s="24">
        <v>2363.2399999999998</v>
      </c>
      <c r="S816" s="24">
        <v>2643.28</v>
      </c>
      <c r="T816" s="24">
        <v>2943.92</v>
      </c>
      <c r="U816" s="24">
        <v>3342.69</v>
      </c>
      <c r="V816" s="26">
        <v>0</v>
      </c>
      <c r="W816" s="26">
        <v>609.99</v>
      </c>
    </row>
    <row r="817" spans="1:23" x14ac:dyDescent="0.2">
      <c r="A817" s="27">
        <v>4</v>
      </c>
      <c r="B817" s="27">
        <v>16</v>
      </c>
      <c r="C817" s="27">
        <v>3</v>
      </c>
      <c r="D817" s="24">
        <v>3677.58</v>
      </c>
      <c r="E817" s="24">
        <v>4120.01</v>
      </c>
      <c r="F817" s="24">
        <v>4823.6899999999996</v>
      </c>
      <c r="G817" s="24">
        <v>6376.32</v>
      </c>
      <c r="H817" s="24">
        <v>0</v>
      </c>
      <c r="I817" s="24">
        <v>2395.0700000000002</v>
      </c>
      <c r="J817" s="24">
        <v>2675.11</v>
      </c>
      <c r="K817" s="24">
        <v>2975.75</v>
      </c>
      <c r="L817" s="24">
        <v>3374.52</v>
      </c>
      <c r="M817" s="24">
        <v>3649.42</v>
      </c>
      <c r="N817" s="24">
        <v>4091.85</v>
      </c>
      <c r="O817" s="24">
        <v>4795.53</v>
      </c>
      <c r="P817" s="24">
        <v>6348.16</v>
      </c>
      <c r="Q817" s="24">
        <v>0</v>
      </c>
      <c r="R817" s="24">
        <v>2366.91</v>
      </c>
      <c r="S817" s="24">
        <v>2646.95</v>
      </c>
      <c r="T817" s="24">
        <v>2947.59</v>
      </c>
      <c r="U817" s="24">
        <v>3346.36</v>
      </c>
      <c r="V817" s="26">
        <v>0</v>
      </c>
      <c r="W817" s="26">
        <v>451.96</v>
      </c>
    </row>
    <row r="818" spans="1:23" x14ac:dyDescent="0.2">
      <c r="A818" s="27">
        <v>4</v>
      </c>
      <c r="B818" s="27">
        <v>17</v>
      </c>
      <c r="C818" s="27">
        <v>3</v>
      </c>
      <c r="D818" s="24">
        <v>3673.75</v>
      </c>
      <c r="E818" s="24">
        <v>4116.18</v>
      </c>
      <c r="F818" s="24">
        <v>4819.8599999999997</v>
      </c>
      <c r="G818" s="24">
        <v>6372.49</v>
      </c>
      <c r="H818" s="24">
        <v>0</v>
      </c>
      <c r="I818" s="24">
        <v>2391.2399999999998</v>
      </c>
      <c r="J818" s="24">
        <v>2671.28</v>
      </c>
      <c r="K818" s="24">
        <v>2971.92</v>
      </c>
      <c r="L818" s="24">
        <v>3370.69</v>
      </c>
      <c r="M818" s="24">
        <v>3645.59</v>
      </c>
      <c r="N818" s="24">
        <v>4088.02</v>
      </c>
      <c r="O818" s="24">
        <v>4791.7</v>
      </c>
      <c r="P818" s="24">
        <v>6344.33</v>
      </c>
      <c r="Q818" s="24">
        <v>0</v>
      </c>
      <c r="R818" s="24">
        <v>2363.08</v>
      </c>
      <c r="S818" s="24">
        <v>2643.12</v>
      </c>
      <c r="T818" s="24">
        <v>2943.76</v>
      </c>
      <c r="U818" s="24">
        <v>3342.53</v>
      </c>
      <c r="V818" s="26">
        <v>0</v>
      </c>
      <c r="W818" s="26">
        <v>533.41999999999996</v>
      </c>
    </row>
    <row r="819" spans="1:23" x14ac:dyDescent="0.2">
      <c r="A819" s="27">
        <v>4</v>
      </c>
      <c r="B819" s="27">
        <v>18</v>
      </c>
      <c r="C819" s="27">
        <v>3</v>
      </c>
      <c r="D819" s="24">
        <v>3685.26</v>
      </c>
      <c r="E819" s="24">
        <v>4127.6899999999996</v>
      </c>
      <c r="F819" s="24">
        <v>4831.37</v>
      </c>
      <c r="G819" s="24">
        <v>6384</v>
      </c>
      <c r="H819" s="24">
        <v>0</v>
      </c>
      <c r="I819" s="24">
        <v>2402.75</v>
      </c>
      <c r="J819" s="24">
        <v>2682.79</v>
      </c>
      <c r="K819" s="24">
        <v>2983.43</v>
      </c>
      <c r="L819" s="24">
        <v>3382.2</v>
      </c>
      <c r="M819" s="24">
        <v>3657.1</v>
      </c>
      <c r="N819" s="24">
        <v>4099.53</v>
      </c>
      <c r="O819" s="24">
        <v>4803.21</v>
      </c>
      <c r="P819" s="24">
        <v>6355.84</v>
      </c>
      <c r="Q819" s="24">
        <v>0</v>
      </c>
      <c r="R819" s="24">
        <v>2374.59</v>
      </c>
      <c r="S819" s="24">
        <v>2654.63</v>
      </c>
      <c r="T819" s="24">
        <v>2955.27</v>
      </c>
      <c r="U819" s="24">
        <v>3354.04</v>
      </c>
      <c r="V819" s="26">
        <v>0</v>
      </c>
      <c r="W819" s="26">
        <v>490.7</v>
      </c>
    </row>
    <row r="820" spans="1:23" x14ac:dyDescent="0.2">
      <c r="A820" s="27">
        <v>4</v>
      </c>
      <c r="B820" s="27">
        <v>19</v>
      </c>
      <c r="C820" s="27">
        <v>3</v>
      </c>
      <c r="D820" s="24">
        <v>3667.35</v>
      </c>
      <c r="E820" s="24">
        <v>4109.78</v>
      </c>
      <c r="F820" s="24">
        <v>4813.46</v>
      </c>
      <c r="G820" s="24">
        <v>6366.09</v>
      </c>
      <c r="H820" s="24">
        <v>0</v>
      </c>
      <c r="I820" s="24">
        <v>2384.84</v>
      </c>
      <c r="J820" s="24">
        <v>2664.88</v>
      </c>
      <c r="K820" s="24">
        <v>2965.52</v>
      </c>
      <c r="L820" s="24">
        <v>3364.29</v>
      </c>
      <c r="M820" s="24">
        <v>3639.19</v>
      </c>
      <c r="N820" s="24">
        <v>4081.62</v>
      </c>
      <c r="O820" s="24">
        <v>4785.3</v>
      </c>
      <c r="P820" s="24">
        <v>6337.93</v>
      </c>
      <c r="Q820" s="24">
        <v>0</v>
      </c>
      <c r="R820" s="24">
        <v>2356.6799999999998</v>
      </c>
      <c r="S820" s="24">
        <v>2636.72</v>
      </c>
      <c r="T820" s="24">
        <v>2937.36</v>
      </c>
      <c r="U820" s="24">
        <v>3336.13</v>
      </c>
      <c r="V820" s="26">
        <v>0</v>
      </c>
      <c r="W820" s="26">
        <v>417.82</v>
      </c>
    </row>
    <row r="821" spans="1:23" x14ac:dyDescent="0.2">
      <c r="A821" s="27">
        <v>4</v>
      </c>
      <c r="B821" s="27">
        <v>20</v>
      </c>
      <c r="C821" s="27">
        <v>3</v>
      </c>
      <c r="D821" s="24">
        <v>3635.55</v>
      </c>
      <c r="E821" s="24">
        <v>4077.98</v>
      </c>
      <c r="F821" s="24">
        <v>4781.66</v>
      </c>
      <c r="G821" s="24">
        <v>6334.29</v>
      </c>
      <c r="H821" s="24">
        <v>0</v>
      </c>
      <c r="I821" s="24">
        <v>2353.04</v>
      </c>
      <c r="J821" s="24">
        <v>2633.08</v>
      </c>
      <c r="K821" s="24">
        <v>2933.72</v>
      </c>
      <c r="L821" s="24">
        <v>3332.49</v>
      </c>
      <c r="M821" s="24">
        <v>3607.39</v>
      </c>
      <c r="N821" s="24">
        <v>4049.82</v>
      </c>
      <c r="O821" s="24">
        <v>4753.5</v>
      </c>
      <c r="P821" s="24">
        <v>6306.13</v>
      </c>
      <c r="Q821" s="24">
        <v>0</v>
      </c>
      <c r="R821" s="24">
        <v>2324.88</v>
      </c>
      <c r="S821" s="24">
        <v>2604.92</v>
      </c>
      <c r="T821" s="24">
        <v>2905.56</v>
      </c>
      <c r="U821" s="24">
        <v>3304.33</v>
      </c>
      <c r="V821" s="26">
        <v>0</v>
      </c>
      <c r="W821" s="26">
        <v>412.22</v>
      </c>
    </row>
    <row r="822" spans="1:23" x14ac:dyDescent="0.2">
      <c r="A822" s="27">
        <v>4</v>
      </c>
      <c r="B822" s="27">
        <v>21</v>
      </c>
      <c r="C822" s="27">
        <v>3</v>
      </c>
      <c r="D822" s="24">
        <v>3620.23</v>
      </c>
      <c r="E822" s="24">
        <v>4062.66</v>
      </c>
      <c r="F822" s="24">
        <v>4766.34</v>
      </c>
      <c r="G822" s="24">
        <v>6318.97</v>
      </c>
      <c r="H822" s="24">
        <v>0</v>
      </c>
      <c r="I822" s="24">
        <v>2337.7199999999998</v>
      </c>
      <c r="J822" s="24">
        <v>2617.7600000000002</v>
      </c>
      <c r="K822" s="24">
        <v>2918.4</v>
      </c>
      <c r="L822" s="24">
        <v>3317.17</v>
      </c>
      <c r="M822" s="24">
        <v>3592.07</v>
      </c>
      <c r="N822" s="24">
        <v>4034.5</v>
      </c>
      <c r="O822" s="24">
        <v>4738.18</v>
      </c>
      <c r="P822" s="24">
        <v>6290.81</v>
      </c>
      <c r="Q822" s="24">
        <v>0</v>
      </c>
      <c r="R822" s="24">
        <v>2309.56</v>
      </c>
      <c r="S822" s="24">
        <v>2589.6</v>
      </c>
      <c r="T822" s="24">
        <v>2890.24</v>
      </c>
      <c r="U822" s="24">
        <v>3289.01</v>
      </c>
      <c r="V822" s="26">
        <v>0</v>
      </c>
      <c r="W822" s="26">
        <v>713.2</v>
      </c>
    </row>
    <row r="823" spans="1:23" x14ac:dyDescent="0.2">
      <c r="A823" s="27">
        <v>4</v>
      </c>
      <c r="B823" s="27">
        <v>22</v>
      </c>
      <c r="C823" s="27">
        <v>3</v>
      </c>
      <c r="D823" s="24">
        <v>3410.61</v>
      </c>
      <c r="E823" s="24">
        <v>3853.04</v>
      </c>
      <c r="F823" s="24">
        <v>4556.72</v>
      </c>
      <c r="G823" s="24">
        <v>6109.35</v>
      </c>
      <c r="H823" s="24">
        <v>0</v>
      </c>
      <c r="I823" s="24">
        <v>2128.1</v>
      </c>
      <c r="J823" s="24">
        <v>2408.14</v>
      </c>
      <c r="K823" s="24">
        <v>2708.78</v>
      </c>
      <c r="L823" s="24">
        <v>3107.55</v>
      </c>
      <c r="M823" s="24">
        <v>3382.45</v>
      </c>
      <c r="N823" s="24">
        <v>3824.88</v>
      </c>
      <c r="O823" s="24">
        <v>4528.5600000000004</v>
      </c>
      <c r="P823" s="24">
        <v>6081.19</v>
      </c>
      <c r="Q823" s="24">
        <v>0</v>
      </c>
      <c r="R823" s="24">
        <v>2099.94</v>
      </c>
      <c r="S823" s="24">
        <v>2379.98</v>
      </c>
      <c r="T823" s="24">
        <v>2680.62</v>
      </c>
      <c r="U823" s="24">
        <v>3079.39</v>
      </c>
      <c r="V823" s="26">
        <v>0</v>
      </c>
      <c r="W823" s="26">
        <v>523.98</v>
      </c>
    </row>
    <row r="824" spans="1:23" x14ac:dyDescent="0.2">
      <c r="A824" s="27">
        <v>4</v>
      </c>
      <c r="B824" s="27">
        <v>23</v>
      </c>
      <c r="C824" s="27">
        <v>3</v>
      </c>
      <c r="D824" s="24">
        <v>2898.45</v>
      </c>
      <c r="E824" s="24">
        <v>3340.88</v>
      </c>
      <c r="F824" s="24">
        <v>4044.56</v>
      </c>
      <c r="G824" s="24">
        <v>5597.19</v>
      </c>
      <c r="H824" s="24">
        <v>0</v>
      </c>
      <c r="I824" s="24">
        <v>1615.94</v>
      </c>
      <c r="J824" s="24">
        <v>1895.98</v>
      </c>
      <c r="K824" s="24">
        <v>2196.62</v>
      </c>
      <c r="L824" s="24">
        <v>2595.39</v>
      </c>
      <c r="M824" s="24">
        <v>2870.29</v>
      </c>
      <c r="N824" s="24">
        <v>3312.72</v>
      </c>
      <c r="O824" s="24">
        <v>4016.4</v>
      </c>
      <c r="P824" s="24">
        <v>5569.03</v>
      </c>
      <c r="Q824" s="24">
        <v>0</v>
      </c>
      <c r="R824" s="24">
        <v>1587.78</v>
      </c>
      <c r="S824" s="24">
        <v>1867.82</v>
      </c>
      <c r="T824" s="24">
        <v>2168.46</v>
      </c>
      <c r="U824" s="24">
        <v>2567.23</v>
      </c>
      <c r="V824" s="26">
        <v>0</v>
      </c>
      <c r="W824" s="26">
        <v>1220.3399999999999</v>
      </c>
    </row>
    <row r="825" spans="1:23" x14ac:dyDescent="0.2">
      <c r="A825" s="27">
        <v>5</v>
      </c>
      <c r="B825" s="27">
        <v>0</v>
      </c>
      <c r="C825" s="27">
        <v>3</v>
      </c>
      <c r="D825" s="24">
        <v>2784.65</v>
      </c>
      <c r="E825" s="24">
        <v>3227.08</v>
      </c>
      <c r="F825" s="24">
        <v>3930.76</v>
      </c>
      <c r="G825" s="24">
        <v>5483.39</v>
      </c>
      <c r="H825" s="24">
        <v>0</v>
      </c>
      <c r="I825" s="24">
        <v>1502.14</v>
      </c>
      <c r="J825" s="24">
        <v>1782.18</v>
      </c>
      <c r="K825" s="24">
        <v>2082.8200000000002</v>
      </c>
      <c r="L825" s="24">
        <v>2481.59</v>
      </c>
      <c r="M825" s="24">
        <v>2756.49</v>
      </c>
      <c r="N825" s="24">
        <v>3198.92</v>
      </c>
      <c r="O825" s="24">
        <v>3902.6</v>
      </c>
      <c r="P825" s="24">
        <v>5455.23</v>
      </c>
      <c r="Q825" s="24">
        <v>0</v>
      </c>
      <c r="R825" s="24">
        <v>1473.98</v>
      </c>
      <c r="S825" s="24">
        <v>1754.02</v>
      </c>
      <c r="T825" s="24">
        <v>2054.66</v>
      </c>
      <c r="U825" s="24">
        <v>2453.4299999999998</v>
      </c>
      <c r="V825" s="26">
        <v>0</v>
      </c>
      <c r="W825" s="26">
        <v>181.32</v>
      </c>
    </row>
    <row r="826" spans="1:23" x14ac:dyDescent="0.2">
      <c r="A826" s="27">
        <v>5</v>
      </c>
      <c r="B826" s="27">
        <v>1</v>
      </c>
      <c r="C826" s="27">
        <v>3</v>
      </c>
      <c r="D826" s="24">
        <v>2664.44</v>
      </c>
      <c r="E826" s="24">
        <v>3106.87</v>
      </c>
      <c r="F826" s="24">
        <v>3810.55</v>
      </c>
      <c r="G826" s="24">
        <v>5363.18</v>
      </c>
      <c r="H826" s="24">
        <v>0</v>
      </c>
      <c r="I826" s="24">
        <v>1381.93</v>
      </c>
      <c r="J826" s="24">
        <v>1661.97</v>
      </c>
      <c r="K826" s="24">
        <v>1962.61</v>
      </c>
      <c r="L826" s="24">
        <v>2361.38</v>
      </c>
      <c r="M826" s="24">
        <v>2636.28</v>
      </c>
      <c r="N826" s="24">
        <v>3078.71</v>
      </c>
      <c r="O826" s="24">
        <v>3782.39</v>
      </c>
      <c r="P826" s="24">
        <v>5335.02</v>
      </c>
      <c r="Q826" s="24">
        <v>0</v>
      </c>
      <c r="R826" s="24">
        <v>1353.77</v>
      </c>
      <c r="S826" s="24">
        <v>1633.81</v>
      </c>
      <c r="T826" s="24">
        <v>1934.45</v>
      </c>
      <c r="U826" s="24">
        <v>2333.2199999999998</v>
      </c>
      <c r="V826" s="26">
        <v>0</v>
      </c>
      <c r="W826" s="26">
        <v>209.77</v>
      </c>
    </row>
    <row r="827" spans="1:23" x14ac:dyDescent="0.2">
      <c r="A827" s="27">
        <v>5</v>
      </c>
      <c r="B827" s="27">
        <v>2</v>
      </c>
      <c r="C827" s="27">
        <v>3</v>
      </c>
      <c r="D827" s="24">
        <v>2584.16</v>
      </c>
      <c r="E827" s="24">
        <v>3026.59</v>
      </c>
      <c r="F827" s="24">
        <v>3730.27</v>
      </c>
      <c r="G827" s="24">
        <v>5282.9</v>
      </c>
      <c r="H827" s="24">
        <v>0</v>
      </c>
      <c r="I827" s="24">
        <v>1301.6500000000001</v>
      </c>
      <c r="J827" s="24">
        <v>1581.69</v>
      </c>
      <c r="K827" s="24">
        <v>1882.33</v>
      </c>
      <c r="L827" s="24">
        <v>2281.1</v>
      </c>
      <c r="M827" s="24">
        <v>2556</v>
      </c>
      <c r="N827" s="24">
        <v>2998.43</v>
      </c>
      <c r="O827" s="24">
        <v>3702.11</v>
      </c>
      <c r="P827" s="24">
        <v>5254.74</v>
      </c>
      <c r="Q827" s="24">
        <v>0</v>
      </c>
      <c r="R827" s="24">
        <v>1273.49</v>
      </c>
      <c r="S827" s="24">
        <v>1553.53</v>
      </c>
      <c r="T827" s="24">
        <v>1854.17</v>
      </c>
      <c r="U827" s="24">
        <v>2252.94</v>
      </c>
      <c r="V827" s="26">
        <v>0</v>
      </c>
      <c r="W827" s="26">
        <v>153</v>
      </c>
    </row>
    <row r="828" spans="1:23" x14ac:dyDescent="0.2">
      <c r="A828" s="27">
        <v>5</v>
      </c>
      <c r="B828" s="27">
        <v>3</v>
      </c>
      <c r="C828" s="27">
        <v>3</v>
      </c>
      <c r="D828" s="24">
        <v>2570.9699999999998</v>
      </c>
      <c r="E828" s="24">
        <v>3013.4</v>
      </c>
      <c r="F828" s="24">
        <v>3717.08</v>
      </c>
      <c r="G828" s="24">
        <v>5269.71</v>
      </c>
      <c r="H828" s="24">
        <v>0</v>
      </c>
      <c r="I828" s="24">
        <v>1288.46</v>
      </c>
      <c r="J828" s="24">
        <v>1568.5</v>
      </c>
      <c r="K828" s="24">
        <v>1869.14</v>
      </c>
      <c r="L828" s="24">
        <v>2267.91</v>
      </c>
      <c r="M828" s="24">
        <v>2542.81</v>
      </c>
      <c r="N828" s="24">
        <v>2985.24</v>
      </c>
      <c r="O828" s="24">
        <v>3688.92</v>
      </c>
      <c r="P828" s="24">
        <v>5241.55</v>
      </c>
      <c r="Q828" s="24">
        <v>0</v>
      </c>
      <c r="R828" s="24">
        <v>1260.3</v>
      </c>
      <c r="S828" s="24">
        <v>1540.34</v>
      </c>
      <c r="T828" s="24">
        <v>1840.98</v>
      </c>
      <c r="U828" s="24">
        <v>2239.75</v>
      </c>
      <c r="V828" s="26">
        <v>0</v>
      </c>
      <c r="W828" s="26">
        <v>4.9800000000000004</v>
      </c>
    </row>
    <row r="829" spans="1:23" x14ac:dyDescent="0.2">
      <c r="A829" s="27">
        <v>5</v>
      </c>
      <c r="B829" s="27">
        <v>4</v>
      </c>
      <c r="C829" s="27">
        <v>3</v>
      </c>
      <c r="D829" s="24">
        <v>2625.83</v>
      </c>
      <c r="E829" s="24">
        <v>3068.26</v>
      </c>
      <c r="F829" s="24">
        <v>3771.94</v>
      </c>
      <c r="G829" s="24">
        <v>5324.57</v>
      </c>
      <c r="H829" s="24">
        <v>0</v>
      </c>
      <c r="I829" s="24">
        <v>1343.32</v>
      </c>
      <c r="J829" s="24">
        <v>1623.36</v>
      </c>
      <c r="K829" s="24">
        <v>1924</v>
      </c>
      <c r="L829" s="24">
        <v>2322.77</v>
      </c>
      <c r="M829" s="24">
        <v>2597.67</v>
      </c>
      <c r="N829" s="24">
        <v>3040.1</v>
      </c>
      <c r="O829" s="24">
        <v>3743.78</v>
      </c>
      <c r="P829" s="24">
        <v>5296.41</v>
      </c>
      <c r="Q829" s="24">
        <v>0</v>
      </c>
      <c r="R829" s="24">
        <v>1315.16</v>
      </c>
      <c r="S829" s="24">
        <v>1595.2</v>
      </c>
      <c r="T829" s="24">
        <v>1895.84</v>
      </c>
      <c r="U829" s="24">
        <v>2294.61</v>
      </c>
      <c r="V829" s="26">
        <v>23.56</v>
      </c>
      <c r="W829" s="26">
        <v>0</v>
      </c>
    </row>
    <row r="830" spans="1:23" x14ac:dyDescent="0.2">
      <c r="A830" s="27">
        <v>5</v>
      </c>
      <c r="B830" s="27">
        <v>5</v>
      </c>
      <c r="C830" s="27">
        <v>3</v>
      </c>
      <c r="D830" s="24">
        <v>2656.02</v>
      </c>
      <c r="E830" s="24">
        <v>3098.45</v>
      </c>
      <c r="F830" s="24">
        <v>3802.13</v>
      </c>
      <c r="G830" s="24">
        <v>5354.76</v>
      </c>
      <c r="H830" s="24">
        <v>0</v>
      </c>
      <c r="I830" s="24">
        <v>1373.51</v>
      </c>
      <c r="J830" s="24">
        <v>1653.55</v>
      </c>
      <c r="K830" s="24">
        <v>1954.19</v>
      </c>
      <c r="L830" s="24">
        <v>2352.96</v>
      </c>
      <c r="M830" s="24">
        <v>2627.86</v>
      </c>
      <c r="N830" s="24">
        <v>3070.29</v>
      </c>
      <c r="O830" s="24">
        <v>3773.97</v>
      </c>
      <c r="P830" s="24">
        <v>5326.6</v>
      </c>
      <c r="Q830" s="24">
        <v>0</v>
      </c>
      <c r="R830" s="24">
        <v>1345.35</v>
      </c>
      <c r="S830" s="24">
        <v>1625.39</v>
      </c>
      <c r="T830" s="24">
        <v>1926.03</v>
      </c>
      <c r="U830" s="24">
        <v>2324.8000000000002</v>
      </c>
      <c r="V830" s="26">
        <v>81.489999999999995</v>
      </c>
      <c r="W830" s="26">
        <v>0</v>
      </c>
    </row>
    <row r="831" spans="1:23" x14ac:dyDescent="0.2">
      <c r="A831" s="27">
        <v>5</v>
      </c>
      <c r="B831" s="27">
        <v>6</v>
      </c>
      <c r="C831" s="27">
        <v>3</v>
      </c>
      <c r="D831" s="24">
        <v>2883.16</v>
      </c>
      <c r="E831" s="24">
        <v>3325.59</v>
      </c>
      <c r="F831" s="24">
        <v>4029.27</v>
      </c>
      <c r="G831" s="24">
        <v>5581.9</v>
      </c>
      <c r="H831" s="24">
        <v>0</v>
      </c>
      <c r="I831" s="24">
        <v>1600.65</v>
      </c>
      <c r="J831" s="24">
        <v>1880.69</v>
      </c>
      <c r="K831" s="24">
        <v>2181.33</v>
      </c>
      <c r="L831" s="24">
        <v>2580.1</v>
      </c>
      <c r="M831" s="24">
        <v>2855</v>
      </c>
      <c r="N831" s="24">
        <v>3297.43</v>
      </c>
      <c r="O831" s="24">
        <v>4001.11</v>
      </c>
      <c r="P831" s="24">
        <v>5553.74</v>
      </c>
      <c r="Q831" s="24">
        <v>0</v>
      </c>
      <c r="R831" s="24">
        <v>1572.49</v>
      </c>
      <c r="S831" s="24">
        <v>1852.53</v>
      </c>
      <c r="T831" s="24">
        <v>2153.17</v>
      </c>
      <c r="U831" s="24">
        <v>2551.94</v>
      </c>
      <c r="V831" s="26">
        <v>133.18</v>
      </c>
      <c r="W831" s="26">
        <v>0</v>
      </c>
    </row>
    <row r="832" spans="1:23" x14ac:dyDescent="0.2">
      <c r="A832" s="27">
        <v>5</v>
      </c>
      <c r="B832" s="27">
        <v>7</v>
      </c>
      <c r="C832" s="27">
        <v>3</v>
      </c>
      <c r="D832" s="24">
        <v>3179.6</v>
      </c>
      <c r="E832" s="24">
        <v>3622.03</v>
      </c>
      <c r="F832" s="24">
        <v>4325.71</v>
      </c>
      <c r="G832" s="24">
        <v>5878.34</v>
      </c>
      <c r="H832" s="24">
        <v>0</v>
      </c>
      <c r="I832" s="24">
        <v>1897.09</v>
      </c>
      <c r="J832" s="24">
        <v>2177.13</v>
      </c>
      <c r="K832" s="24">
        <v>2477.77</v>
      </c>
      <c r="L832" s="24">
        <v>2876.54</v>
      </c>
      <c r="M832" s="24">
        <v>3151.44</v>
      </c>
      <c r="N832" s="24">
        <v>3593.87</v>
      </c>
      <c r="O832" s="24">
        <v>4297.55</v>
      </c>
      <c r="P832" s="24">
        <v>5850.18</v>
      </c>
      <c r="Q832" s="24">
        <v>0</v>
      </c>
      <c r="R832" s="24">
        <v>1868.93</v>
      </c>
      <c r="S832" s="24">
        <v>2148.9699999999998</v>
      </c>
      <c r="T832" s="24">
        <v>2449.61</v>
      </c>
      <c r="U832" s="24">
        <v>2848.38</v>
      </c>
      <c r="V832" s="26">
        <v>58.66</v>
      </c>
      <c r="W832" s="26">
        <v>0</v>
      </c>
    </row>
    <row r="833" spans="1:23" x14ac:dyDescent="0.2">
      <c r="A833" s="27">
        <v>5</v>
      </c>
      <c r="B833" s="27">
        <v>8</v>
      </c>
      <c r="C833" s="27">
        <v>3</v>
      </c>
      <c r="D833" s="24">
        <v>3601.69</v>
      </c>
      <c r="E833" s="24">
        <v>4044.12</v>
      </c>
      <c r="F833" s="24">
        <v>4747.8</v>
      </c>
      <c r="G833" s="24">
        <v>6300.43</v>
      </c>
      <c r="H833" s="24">
        <v>0</v>
      </c>
      <c r="I833" s="24">
        <v>2319.1799999999998</v>
      </c>
      <c r="J833" s="24">
        <v>2599.2199999999998</v>
      </c>
      <c r="K833" s="24">
        <v>2899.86</v>
      </c>
      <c r="L833" s="24">
        <v>3298.63</v>
      </c>
      <c r="M833" s="24">
        <v>3573.53</v>
      </c>
      <c r="N833" s="24">
        <v>4015.96</v>
      </c>
      <c r="O833" s="24">
        <v>4719.6400000000003</v>
      </c>
      <c r="P833" s="24">
        <v>6272.27</v>
      </c>
      <c r="Q833" s="24">
        <v>0</v>
      </c>
      <c r="R833" s="24">
        <v>2291.02</v>
      </c>
      <c r="S833" s="24">
        <v>2571.06</v>
      </c>
      <c r="T833" s="24">
        <v>2871.7</v>
      </c>
      <c r="U833" s="24">
        <v>3270.47</v>
      </c>
      <c r="V833" s="26">
        <v>0</v>
      </c>
      <c r="W833" s="26">
        <v>136.16999999999999</v>
      </c>
    </row>
    <row r="834" spans="1:23" x14ac:dyDescent="0.2">
      <c r="A834" s="27">
        <v>5</v>
      </c>
      <c r="B834" s="27">
        <v>9</v>
      </c>
      <c r="C834" s="27">
        <v>3</v>
      </c>
      <c r="D834" s="24">
        <v>3697.99</v>
      </c>
      <c r="E834" s="24">
        <v>4140.42</v>
      </c>
      <c r="F834" s="24">
        <v>4844.1000000000004</v>
      </c>
      <c r="G834" s="24">
        <v>6396.73</v>
      </c>
      <c r="H834" s="24">
        <v>0</v>
      </c>
      <c r="I834" s="24">
        <v>2415.48</v>
      </c>
      <c r="J834" s="24">
        <v>2695.52</v>
      </c>
      <c r="K834" s="24">
        <v>2996.16</v>
      </c>
      <c r="L834" s="24">
        <v>3394.93</v>
      </c>
      <c r="M834" s="24">
        <v>3669.83</v>
      </c>
      <c r="N834" s="24">
        <v>4112.26</v>
      </c>
      <c r="O834" s="24">
        <v>4815.9399999999996</v>
      </c>
      <c r="P834" s="24">
        <v>6368.57</v>
      </c>
      <c r="Q834" s="24">
        <v>0</v>
      </c>
      <c r="R834" s="24">
        <v>2387.3200000000002</v>
      </c>
      <c r="S834" s="24">
        <v>2667.36</v>
      </c>
      <c r="T834" s="24">
        <v>2968</v>
      </c>
      <c r="U834" s="24">
        <v>3366.77</v>
      </c>
      <c r="V834" s="26">
        <v>0</v>
      </c>
      <c r="W834" s="26">
        <v>197.81</v>
      </c>
    </row>
    <row r="835" spans="1:23" x14ac:dyDescent="0.2">
      <c r="A835" s="27">
        <v>5</v>
      </c>
      <c r="B835" s="27">
        <v>10</v>
      </c>
      <c r="C835" s="27">
        <v>3</v>
      </c>
      <c r="D835" s="24">
        <v>3710.35</v>
      </c>
      <c r="E835" s="24">
        <v>4152.78</v>
      </c>
      <c r="F835" s="24">
        <v>4856.46</v>
      </c>
      <c r="G835" s="24">
        <v>6409.09</v>
      </c>
      <c r="H835" s="24">
        <v>0</v>
      </c>
      <c r="I835" s="24">
        <v>2427.84</v>
      </c>
      <c r="J835" s="24">
        <v>2707.88</v>
      </c>
      <c r="K835" s="24">
        <v>3008.52</v>
      </c>
      <c r="L835" s="24">
        <v>3407.29</v>
      </c>
      <c r="M835" s="24">
        <v>3682.19</v>
      </c>
      <c r="N835" s="24">
        <v>4124.62</v>
      </c>
      <c r="O835" s="24">
        <v>4828.3</v>
      </c>
      <c r="P835" s="24">
        <v>6380.93</v>
      </c>
      <c r="Q835" s="24">
        <v>0</v>
      </c>
      <c r="R835" s="24">
        <v>2399.6799999999998</v>
      </c>
      <c r="S835" s="24">
        <v>2679.72</v>
      </c>
      <c r="T835" s="24">
        <v>2980.36</v>
      </c>
      <c r="U835" s="24">
        <v>3379.13</v>
      </c>
      <c r="V835" s="26">
        <v>0</v>
      </c>
      <c r="W835" s="26">
        <v>300.33999999999997</v>
      </c>
    </row>
    <row r="836" spans="1:23" x14ac:dyDescent="0.2">
      <c r="A836" s="27">
        <v>5</v>
      </c>
      <c r="B836" s="27">
        <v>11</v>
      </c>
      <c r="C836" s="27">
        <v>3</v>
      </c>
      <c r="D836" s="24">
        <v>3698.09</v>
      </c>
      <c r="E836" s="24">
        <v>4140.5200000000004</v>
      </c>
      <c r="F836" s="24">
        <v>4844.2</v>
      </c>
      <c r="G836" s="24">
        <v>6396.83</v>
      </c>
      <c r="H836" s="24">
        <v>0</v>
      </c>
      <c r="I836" s="24">
        <v>2415.58</v>
      </c>
      <c r="J836" s="24">
        <v>2695.62</v>
      </c>
      <c r="K836" s="24">
        <v>2996.26</v>
      </c>
      <c r="L836" s="24">
        <v>3395.03</v>
      </c>
      <c r="M836" s="24">
        <v>3669.93</v>
      </c>
      <c r="N836" s="24">
        <v>4112.3599999999997</v>
      </c>
      <c r="O836" s="24">
        <v>4816.04</v>
      </c>
      <c r="P836" s="24">
        <v>6368.67</v>
      </c>
      <c r="Q836" s="24">
        <v>0</v>
      </c>
      <c r="R836" s="24">
        <v>2387.42</v>
      </c>
      <c r="S836" s="24">
        <v>2667.46</v>
      </c>
      <c r="T836" s="24">
        <v>2968.1</v>
      </c>
      <c r="U836" s="24">
        <v>3366.87</v>
      </c>
      <c r="V836" s="26">
        <v>0</v>
      </c>
      <c r="W836" s="26">
        <v>353.43</v>
      </c>
    </row>
    <row r="837" spans="1:23" x14ac:dyDescent="0.2">
      <c r="A837" s="27">
        <v>5</v>
      </c>
      <c r="B837" s="27">
        <v>12</v>
      </c>
      <c r="C837" s="27">
        <v>3</v>
      </c>
      <c r="D837" s="24">
        <v>3695.96</v>
      </c>
      <c r="E837" s="24">
        <v>4138.3900000000003</v>
      </c>
      <c r="F837" s="24">
        <v>4842.07</v>
      </c>
      <c r="G837" s="24">
        <v>6394.7</v>
      </c>
      <c r="H837" s="24">
        <v>0</v>
      </c>
      <c r="I837" s="24">
        <v>2413.4499999999998</v>
      </c>
      <c r="J837" s="24">
        <v>2693.49</v>
      </c>
      <c r="K837" s="24">
        <v>2994.13</v>
      </c>
      <c r="L837" s="24">
        <v>3392.9</v>
      </c>
      <c r="M837" s="24">
        <v>3667.8</v>
      </c>
      <c r="N837" s="24">
        <v>4110.2299999999996</v>
      </c>
      <c r="O837" s="24">
        <v>4813.91</v>
      </c>
      <c r="P837" s="24">
        <v>6366.54</v>
      </c>
      <c r="Q837" s="24">
        <v>0</v>
      </c>
      <c r="R837" s="24">
        <v>2385.29</v>
      </c>
      <c r="S837" s="24">
        <v>2665.33</v>
      </c>
      <c r="T837" s="24">
        <v>2965.97</v>
      </c>
      <c r="U837" s="24">
        <v>3364.74</v>
      </c>
      <c r="V837" s="26">
        <v>0</v>
      </c>
      <c r="W837" s="26">
        <v>442.37</v>
      </c>
    </row>
    <row r="838" spans="1:23" x14ac:dyDescent="0.2">
      <c r="A838" s="27">
        <v>5</v>
      </c>
      <c r="B838" s="27">
        <v>13</v>
      </c>
      <c r="C838" s="27">
        <v>3</v>
      </c>
      <c r="D838" s="24">
        <v>3707.35</v>
      </c>
      <c r="E838" s="24">
        <v>4149.78</v>
      </c>
      <c r="F838" s="24">
        <v>4853.46</v>
      </c>
      <c r="G838" s="24">
        <v>6406.09</v>
      </c>
      <c r="H838" s="24">
        <v>0</v>
      </c>
      <c r="I838" s="24">
        <v>2424.84</v>
      </c>
      <c r="J838" s="24">
        <v>2704.88</v>
      </c>
      <c r="K838" s="24">
        <v>3005.52</v>
      </c>
      <c r="L838" s="24">
        <v>3404.29</v>
      </c>
      <c r="M838" s="24">
        <v>3679.19</v>
      </c>
      <c r="N838" s="24">
        <v>4121.62</v>
      </c>
      <c r="O838" s="24">
        <v>4825.3</v>
      </c>
      <c r="P838" s="24">
        <v>6377.93</v>
      </c>
      <c r="Q838" s="24">
        <v>0</v>
      </c>
      <c r="R838" s="24">
        <v>2396.6799999999998</v>
      </c>
      <c r="S838" s="24">
        <v>2676.72</v>
      </c>
      <c r="T838" s="24">
        <v>2977.36</v>
      </c>
      <c r="U838" s="24">
        <v>3376.13</v>
      </c>
      <c r="V838" s="26">
        <v>0</v>
      </c>
      <c r="W838" s="26">
        <v>459.09</v>
      </c>
    </row>
    <row r="839" spans="1:23" x14ac:dyDescent="0.2">
      <c r="A839" s="27">
        <v>5</v>
      </c>
      <c r="B839" s="27">
        <v>14</v>
      </c>
      <c r="C839" s="27">
        <v>3</v>
      </c>
      <c r="D839" s="24">
        <v>3688</v>
      </c>
      <c r="E839" s="24">
        <v>4130.43</v>
      </c>
      <c r="F839" s="24">
        <v>4834.1099999999997</v>
      </c>
      <c r="G839" s="24">
        <v>6386.74</v>
      </c>
      <c r="H839" s="24">
        <v>0</v>
      </c>
      <c r="I839" s="24">
        <v>2405.4899999999998</v>
      </c>
      <c r="J839" s="24">
        <v>2685.53</v>
      </c>
      <c r="K839" s="24">
        <v>2986.17</v>
      </c>
      <c r="L839" s="24">
        <v>3384.94</v>
      </c>
      <c r="M839" s="24">
        <v>3659.84</v>
      </c>
      <c r="N839" s="24">
        <v>4102.2700000000004</v>
      </c>
      <c r="O839" s="24">
        <v>4805.95</v>
      </c>
      <c r="P839" s="24">
        <v>6358.58</v>
      </c>
      <c r="Q839" s="24">
        <v>0</v>
      </c>
      <c r="R839" s="24">
        <v>2377.33</v>
      </c>
      <c r="S839" s="24">
        <v>2657.37</v>
      </c>
      <c r="T839" s="24">
        <v>2958.01</v>
      </c>
      <c r="U839" s="24">
        <v>3356.78</v>
      </c>
      <c r="V839" s="26">
        <v>0</v>
      </c>
      <c r="W839" s="26">
        <v>592.61</v>
      </c>
    </row>
    <row r="840" spans="1:23" x14ac:dyDescent="0.2">
      <c r="A840" s="27">
        <v>5</v>
      </c>
      <c r="B840" s="27">
        <v>15</v>
      </c>
      <c r="C840" s="27">
        <v>3</v>
      </c>
      <c r="D840" s="24">
        <v>3685.88</v>
      </c>
      <c r="E840" s="24">
        <v>4128.3100000000004</v>
      </c>
      <c r="F840" s="24">
        <v>4831.99</v>
      </c>
      <c r="G840" s="24">
        <v>6384.62</v>
      </c>
      <c r="H840" s="24">
        <v>0</v>
      </c>
      <c r="I840" s="24">
        <v>2403.37</v>
      </c>
      <c r="J840" s="24">
        <v>2683.41</v>
      </c>
      <c r="K840" s="24">
        <v>2984.05</v>
      </c>
      <c r="L840" s="24">
        <v>3382.82</v>
      </c>
      <c r="M840" s="24">
        <v>3657.72</v>
      </c>
      <c r="N840" s="24">
        <v>4100.1499999999996</v>
      </c>
      <c r="O840" s="24">
        <v>4803.83</v>
      </c>
      <c r="P840" s="24">
        <v>6356.46</v>
      </c>
      <c r="Q840" s="24">
        <v>0</v>
      </c>
      <c r="R840" s="24">
        <v>2375.21</v>
      </c>
      <c r="S840" s="24">
        <v>2655.25</v>
      </c>
      <c r="T840" s="24">
        <v>2955.89</v>
      </c>
      <c r="U840" s="24">
        <v>3354.66</v>
      </c>
      <c r="V840" s="26">
        <v>0</v>
      </c>
      <c r="W840" s="26">
        <v>624.75</v>
      </c>
    </row>
    <row r="841" spans="1:23" x14ac:dyDescent="0.2">
      <c r="A841" s="27">
        <v>5</v>
      </c>
      <c r="B841" s="27">
        <v>16</v>
      </c>
      <c r="C841" s="27">
        <v>3</v>
      </c>
      <c r="D841" s="24">
        <v>3683.16</v>
      </c>
      <c r="E841" s="24">
        <v>4125.59</v>
      </c>
      <c r="F841" s="24">
        <v>4829.2700000000004</v>
      </c>
      <c r="G841" s="24">
        <v>6381.9</v>
      </c>
      <c r="H841" s="24">
        <v>0</v>
      </c>
      <c r="I841" s="24">
        <v>2400.65</v>
      </c>
      <c r="J841" s="24">
        <v>2680.69</v>
      </c>
      <c r="K841" s="24">
        <v>2981.33</v>
      </c>
      <c r="L841" s="24">
        <v>3380.1</v>
      </c>
      <c r="M841" s="24">
        <v>3655</v>
      </c>
      <c r="N841" s="24">
        <v>4097.43</v>
      </c>
      <c r="O841" s="24">
        <v>4801.1099999999997</v>
      </c>
      <c r="P841" s="24">
        <v>6353.74</v>
      </c>
      <c r="Q841" s="24">
        <v>0</v>
      </c>
      <c r="R841" s="24">
        <v>2372.4899999999998</v>
      </c>
      <c r="S841" s="24">
        <v>2652.53</v>
      </c>
      <c r="T841" s="24">
        <v>2953.17</v>
      </c>
      <c r="U841" s="24">
        <v>3351.94</v>
      </c>
      <c r="V841" s="26">
        <v>0</v>
      </c>
      <c r="W841" s="26">
        <v>549.53</v>
      </c>
    </row>
    <row r="842" spans="1:23" x14ac:dyDescent="0.2">
      <c r="A842" s="27">
        <v>5</v>
      </c>
      <c r="B842" s="27">
        <v>17</v>
      </c>
      <c r="C842" s="27">
        <v>3</v>
      </c>
      <c r="D842" s="24">
        <v>3670.46</v>
      </c>
      <c r="E842" s="24">
        <v>4112.8900000000003</v>
      </c>
      <c r="F842" s="24">
        <v>4816.57</v>
      </c>
      <c r="G842" s="24">
        <v>6369.2</v>
      </c>
      <c r="H842" s="24">
        <v>0</v>
      </c>
      <c r="I842" s="24">
        <v>2387.9499999999998</v>
      </c>
      <c r="J842" s="24">
        <v>2667.99</v>
      </c>
      <c r="K842" s="24">
        <v>2968.63</v>
      </c>
      <c r="L842" s="24">
        <v>3367.4</v>
      </c>
      <c r="M842" s="24">
        <v>3642.3</v>
      </c>
      <c r="N842" s="24">
        <v>4084.73</v>
      </c>
      <c r="O842" s="24">
        <v>4788.41</v>
      </c>
      <c r="P842" s="24">
        <v>6341.04</v>
      </c>
      <c r="Q842" s="24">
        <v>0</v>
      </c>
      <c r="R842" s="24">
        <v>2359.79</v>
      </c>
      <c r="S842" s="24">
        <v>2639.83</v>
      </c>
      <c r="T842" s="24">
        <v>2940.47</v>
      </c>
      <c r="U842" s="24">
        <v>3339.24</v>
      </c>
      <c r="V842" s="26">
        <v>0</v>
      </c>
      <c r="W842" s="26">
        <v>613.99</v>
      </c>
    </row>
    <row r="843" spans="1:23" x14ac:dyDescent="0.2">
      <c r="A843" s="27">
        <v>5</v>
      </c>
      <c r="B843" s="27">
        <v>18</v>
      </c>
      <c r="C843" s="27">
        <v>3</v>
      </c>
      <c r="D843" s="24">
        <v>3691.91</v>
      </c>
      <c r="E843" s="24">
        <v>4134.34</v>
      </c>
      <c r="F843" s="24">
        <v>4838.0200000000004</v>
      </c>
      <c r="G843" s="24">
        <v>6390.65</v>
      </c>
      <c r="H843" s="24">
        <v>0</v>
      </c>
      <c r="I843" s="24">
        <v>2409.4</v>
      </c>
      <c r="J843" s="24">
        <v>2689.44</v>
      </c>
      <c r="K843" s="24">
        <v>2990.08</v>
      </c>
      <c r="L843" s="24">
        <v>3388.85</v>
      </c>
      <c r="M843" s="24">
        <v>3663.75</v>
      </c>
      <c r="N843" s="24">
        <v>4106.18</v>
      </c>
      <c r="O843" s="24">
        <v>4809.8599999999997</v>
      </c>
      <c r="P843" s="24">
        <v>6362.49</v>
      </c>
      <c r="Q843" s="24">
        <v>0</v>
      </c>
      <c r="R843" s="24">
        <v>2381.2399999999998</v>
      </c>
      <c r="S843" s="24">
        <v>2661.28</v>
      </c>
      <c r="T843" s="24">
        <v>2961.92</v>
      </c>
      <c r="U843" s="24">
        <v>3360.69</v>
      </c>
      <c r="V843" s="26">
        <v>0</v>
      </c>
      <c r="W843" s="26">
        <v>522.49</v>
      </c>
    </row>
    <row r="844" spans="1:23" x14ac:dyDescent="0.2">
      <c r="A844" s="27">
        <v>5</v>
      </c>
      <c r="B844" s="27">
        <v>19</v>
      </c>
      <c r="C844" s="27">
        <v>3</v>
      </c>
      <c r="D844" s="24">
        <v>3691.2</v>
      </c>
      <c r="E844" s="24">
        <v>4133.63</v>
      </c>
      <c r="F844" s="24">
        <v>4837.3100000000004</v>
      </c>
      <c r="G844" s="24">
        <v>6389.94</v>
      </c>
      <c r="H844" s="24">
        <v>0</v>
      </c>
      <c r="I844" s="24">
        <v>2408.69</v>
      </c>
      <c r="J844" s="24">
        <v>2688.73</v>
      </c>
      <c r="K844" s="24">
        <v>2989.37</v>
      </c>
      <c r="L844" s="24">
        <v>3388.14</v>
      </c>
      <c r="M844" s="24">
        <v>3663.04</v>
      </c>
      <c r="N844" s="24">
        <v>4105.47</v>
      </c>
      <c r="O844" s="24">
        <v>4809.1499999999996</v>
      </c>
      <c r="P844" s="24">
        <v>6361.78</v>
      </c>
      <c r="Q844" s="24">
        <v>0</v>
      </c>
      <c r="R844" s="24">
        <v>2380.5300000000002</v>
      </c>
      <c r="S844" s="24">
        <v>2660.57</v>
      </c>
      <c r="T844" s="24">
        <v>2961.21</v>
      </c>
      <c r="U844" s="24">
        <v>3359.98</v>
      </c>
      <c r="V844" s="26">
        <v>0</v>
      </c>
      <c r="W844" s="26">
        <v>254.89</v>
      </c>
    </row>
    <row r="845" spans="1:23" x14ac:dyDescent="0.2">
      <c r="A845" s="27">
        <v>5</v>
      </c>
      <c r="B845" s="27">
        <v>20</v>
      </c>
      <c r="C845" s="27">
        <v>3</v>
      </c>
      <c r="D845" s="24">
        <v>3691.78</v>
      </c>
      <c r="E845" s="24">
        <v>4134.21</v>
      </c>
      <c r="F845" s="24">
        <v>4837.8900000000003</v>
      </c>
      <c r="G845" s="24">
        <v>6390.52</v>
      </c>
      <c r="H845" s="24">
        <v>0</v>
      </c>
      <c r="I845" s="24">
        <v>2409.27</v>
      </c>
      <c r="J845" s="24">
        <v>2689.31</v>
      </c>
      <c r="K845" s="24">
        <v>2989.95</v>
      </c>
      <c r="L845" s="24">
        <v>3388.72</v>
      </c>
      <c r="M845" s="24">
        <v>3663.62</v>
      </c>
      <c r="N845" s="24">
        <v>4106.05</v>
      </c>
      <c r="O845" s="24">
        <v>4809.7299999999996</v>
      </c>
      <c r="P845" s="24">
        <v>6362.36</v>
      </c>
      <c r="Q845" s="24">
        <v>0</v>
      </c>
      <c r="R845" s="24">
        <v>2381.11</v>
      </c>
      <c r="S845" s="24">
        <v>2661.15</v>
      </c>
      <c r="T845" s="24">
        <v>2961.79</v>
      </c>
      <c r="U845" s="24">
        <v>3360.56</v>
      </c>
      <c r="V845" s="26">
        <v>0</v>
      </c>
      <c r="W845" s="26">
        <v>396.83</v>
      </c>
    </row>
    <row r="846" spans="1:23" x14ac:dyDescent="0.2">
      <c r="A846" s="27">
        <v>5</v>
      </c>
      <c r="B846" s="27">
        <v>21</v>
      </c>
      <c r="C846" s="27">
        <v>3</v>
      </c>
      <c r="D846" s="24">
        <v>3687.67</v>
      </c>
      <c r="E846" s="24">
        <v>4130.1000000000004</v>
      </c>
      <c r="F846" s="24">
        <v>4833.78</v>
      </c>
      <c r="G846" s="24">
        <v>6386.41</v>
      </c>
      <c r="H846" s="24">
        <v>0</v>
      </c>
      <c r="I846" s="24">
        <v>2405.16</v>
      </c>
      <c r="J846" s="24">
        <v>2685.2</v>
      </c>
      <c r="K846" s="24">
        <v>2985.84</v>
      </c>
      <c r="L846" s="24">
        <v>3384.61</v>
      </c>
      <c r="M846" s="24">
        <v>3659.51</v>
      </c>
      <c r="N846" s="24">
        <v>4101.9399999999996</v>
      </c>
      <c r="O846" s="24">
        <v>4805.62</v>
      </c>
      <c r="P846" s="24">
        <v>6358.25</v>
      </c>
      <c r="Q846" s="24">
        <v>0</v>
      </c>
      <c r="R846" s="24">
        <v>2377</v>
      </c>
      <c r="S846" s="24">
        <v>2657.04</v>
      </c>
      <c r="T846" s="24">
        <v>2957.68</v>
      </c>
      <c r="U846" s="24">
        <v>3356.45</v>
      </c>
      <c r="V846" s="26">
        <v>0</v>
      </c>
      <c r="W846" s="26">
        <v>879.06</v>
      </c>
    </row>
    <row r="847" spans="1:23" x14ac:dyDescent="0.2">
      <c r="A847" s="27">
        <v>5</v>
      </c>
      <c r="B847" s="27">
        <v>22</v>
      </c>
      <c r="C847" s="27">
        <v>3</v>
      </c>
      <c r="D847" s="24">
        <v>3426.24</v>
      </c>
      <c r="E847" s="24">
        <v>3868.67</v>
      </c>
      <c r="F847" s="24">
        <v>4572.3500000000004</v>
      </c>
      <c r="G847" s="24">
        <v>6124.98</v>
      </c>
      <c r="H847" s="24">
        <v>0</v>
      </c>
      <c r="I847" s="24">
        <v>2143.73</v>
      </c>
      <c r="J847" s="24">
        <v>2423.77</v>
      </c>
      <c r="K847" s="24">
        <v>2724.41</v>
      </c>
      <c r="L847" s="24">
        <v>3123.18</v>
      </c>
      <c r="M847" s="24">
        <v>3398.08</v>
      </c>
      <c r="N847" s="24">
        <v>3840.51</v>
      </c>
      <c r="O847" s="24">
        <v>4544.1899999999996</v>
      </c>
      <c r="P847" s="24">
        <v>6096.82</v>
      </c>
      <c r="Q847" s="24">
        <v>0</v>
      </c>
      <c r="R847" s="24">
        <v>2115.5700000000002</v>
      </c>
      <c r="S847" s="24">
        <v>2395.61</v>
      </c>
      <c r="T847" s="24">
        <v>2696.25</v>
      </c>
      <c r="U847" s="24">
        <v>3095.02</v>
      </c>
      <c r="V847" s="26">
        <v>0</v>
      </c>
      <c r="W847" s="26">
        <v>898.2</v>
      </c>
    </row>
    <row r="848" spans="1:23" x14ac:dyDescent="0.2">
      <c r="A848" s="27">
        <v>5</v>
      </c>
      <c r="B848" s="27">
        <v>23</v>
      </c>
      <c r="C848" s="27">
        <v>3</v>
      </c>
      <c r="D848" s="24">
        <v>2919</v>
      </c>
      <c r="E848" s="24">
        <v>3361.43</v>
      </c>
      <c r="F848" s="24">
        <v>4065.11</v>
      </c>
      <c r="G848" s="24">
        <v>5617.74</v>
      </c>
      <c r="H848" s="24">
        <v>0</v>
      </c>
      <c r="I848" s="24">
        <v>1636.49</v>
      </c>
      <c r="J848" s="24">
        <v>1916.53</v>
      </c>
      <c r="K848" s="24">
        <v>2217.17</v>
      </c>
      <c r="L848" s="24">
        <v>2615.94</v>
      </c>
      <c r="M848" s="24">
        <v>2890.84</v>
      </c>
      <c r="N848" s="24">
        <v>3333.27</v>
      </c>
      <c r="O848" s="24">
        <v>4036.95</v>
      </c>
      <c r="P848" s="24">
        <v>5589.58</v>
      </c>
      <c r="Q848" s="24">
        <v>0</v>
      </c>
      <c r="R848" s="24">
        <v>1608.33</v>
      </c>
      <c r="S848" s="24">
        <v>1888.37</v>
      </c>
      <c r="T848" s="24">
        <v>2189.0100000000002</v>
      </c>
      <c r="U848" s="24">
        <v>2587.7800000000002</v>
      </c>
      <c r="V848" s="26">
        <v>0</v>
      </c>
      <c r="W848" s="26">
        <v>555.87</v>
      </c>
    </row>
    <row r="849" spans="1:23" x14ac:dyDescent="0.2">
      <c r="A849" s="27">
        <v>6</v>
      </c>
      <c r="B849" s="27">
        <v>0</v>
      </c>
      <c r="C849" s="27">
        <v>3</v>
      </c>
      <c r="D849" s="24">
        <v>2575.48</v>
      </c>
      <c r="E849" s="24">
        <v>3017.91</v>
      </c>
      <c r="F849" s="24">
        <v>3721.59</v>
      </c>
      <c r="G849" s="24">
        <v>5274.22</v>
      </c>
      <c r="H849" s="24">
        <v>0</v>
      </c>
      <c r="I849" s="24">
        <v>1292.97</v>
      </c>
      <c r="J849" s="24">
        <v>1573.01</v>
      </c>
      <c r="K849" s="24">
        <v>1873.65</v>
      </c>
      <c r="L849" s="24">
        <v>2272.42</v>
      </c>
      <c r="M849" s="24">
        <v>2547.3200000000002</v>
      </c>
      <c r="N849" s="24">
        <v>2989.75</v>
      </c>
      <c r="O849" s="24">
        <v>3693.43</v>
      </c>
      <c r="P849" s="24">
        <v>5246.06</v>
      </c>
      <c r="Q849" s="24">
        <v>0</v>
      </c>
      <c r="R849" s="24">
        <v>1264.81</v>
      </c>
      <c r="S849" s="24">
        <v>1544.85</v>
      </c>
      <c r="T849" s="24">
        <v>1845.49</v>
      </c>
      <c r="U849" s="24">
        <v>2244.2600000000002</v>
      </c>
      <c r="V849" s="26">
        <v>31.3</v>
      </c>
      <c r="W849" s="26">
        <v>0</v>
      </c>
    </row>
    <row r="850" spans="1:23" x14ac:dyDescent="0.2">
      <c r="A850" s="27">
        <v>6</v>
      </c>
      <c r="B850" s="27">
        <v>1</v>
      </c>
      <c r="C850" s="27">
        <v>3</v>
      </c>
      <c r="D850" s="24">
        <v>2585.19</v>
      </c>
      <c r="E850" s="24">
        <v>3027.62</v>
      </c>
      <c r="F850" s="24">
        <v>3731.3</v>
      </c>
      <c r="G850" s="24">
        <v>5283.93</v>
      </c>
      <c r="H850" s="24">
        <v>0</v>
      </c>
      <c r="I850" s="24">
        <v>1302.68</v>
      </c>
      <c r="J850" s="24">
        <v>1582.72</v>
      </c>
      <c r="K850" s="24">
        <v>1883.36</v>
      </c>
      <c r="L850" s="24">
        <v>2282.13</v>
      </c>
      <c r="M850" s="24">
        <v>2557.0300000000002</v>
      </c>
      <c r="N850" s="24">
        <v>2999.46</v>
      </c>
      <c r="O850" s="24">
        <v>3703.14</v>
      </c>
      <c r="P850" s="24">
        <v>5255.77</v>
      </c>
      <c r="Q850" s="24">
        <v>0</v>
      </c>
      <c r="R850" s="24">
        <v>1274.52</v>
      </c>
      <c r="S850" s="24">
        <v>1554.56</v>
      </c>
      <c r="T850" s="24">
        <v>1855.2</v>
      </c>
      <c r="U850" s="24">
        <v>2253.9699999999998</v>
      </c>
      <c r="V850" s="26">
        <v>0</v>
      </c>
      <c r="W850" s="26">
        <v>23.76</v>
      </c>
    </row>
    <row r="851" spans="1:23" x14ac:dyDescent="0.2">
      <c r="A851" s="27">
        <v>6</v>
      </c>
      <c r="B851" s="27">
        <v>2</v>
      </c>
      <c r="C851" s="27">
        <v>3</v>
      </c>
      <c r="D851" s="24">
        <v>2560.98</v>
      </c>
      <c r="E851" s="24">
        <v>3003.41</v>
      </c>
      <c r="F851" s="24">
        <v>3707.09</v>
      </c>
      <c r="G851" s="24">
        <v>5259.72</v>
      </c>
      <c r="H851" s="24">
        <v>0</v>
      </c>
      <c r="I851" s="24">
        <v>1278.47</v>
      </c>
      <c r="J851" s="24">
        <v>1558.51</v>
      </c>
      <c r="K851" s="24">
        <v>1859.15</v>
      </c>
      <c r="L851" s="24">
        <v>2257.92</v>
      </c>
      <c r="M851" s="24">
        <v>2532.8200000000002</v>
      </c>
      <c r="N851" s="24">
        <v>2975.25</v>
      </c>
      <c r="O851" s="24">
        <v>3678.93</v>
      </c>
      <c r="P851" s="24">
        <v>5231.5600000000004</v>
      </c>
      <c r="Q851" s="24">
        <v>0</v>
      </c>
      <c r="R851" s="24">
        <v>1250.31</v>
      </c>
      <c r="S851" s="24">
        <v>1530.35</v>
      </c>
      <c r="T851" s="24">
        <v>1830.99</v>
      </c>
      <c r="U851" s="24">
        <v>2229.7600000000002</v>
      </c>
      <c r="V851" s="26">
        <v>0</v>
      </c>
      <c r="W851" s="26">
        <v>637.6</v>
      </c>
    </row>
    <row r="852" spans="1:23" x14ac:dyDescent="0.2">
      <c r="A852" s="27">
        <v>6</v>
      </c>
      <c r="B852" s="27">
        <v>3</v>
      </c>
      <c r="C852" s="27">
        <v>3</v>
      </c>
      <c r="D852" s="24">
        <v>2528.27</v>
      </c>
      <c r="E852" s="24">
        <v>2970.7</v>
      </c>
      <c r="F852" s="24">
        <v>3674.38</v>
      </c>
      <c r="G852" s="24">
        <v>5227.01</v>
      </c>
      <c r="H852" s="24">
        <v>0</v>
      </c>
      <c r="I852" s="24">
        <v>1245.76</v>
      </c>
      <c r="J852" s="24">
        <v>1525.8</v>
      </c>
      <c r="K852" s="24">
        <v>1826.44</v>
      </c>
      <c r="L852" s="24">
        <v>2225.21</v>
      </c>
      <c r="M852" s="24">
        <v>2500.11</v>
      </c>
      <c r="N852" s="24">
        <v>2942.54</v>
      </c>
      <c r="O852" s="24">
        <v>3646.22</v>
      </c>
      <c r="P852" s="24">
        <v>5198.8500000000004</v>
      </c>
      <c r="Q852" s="24">
        <v>0</v>
      </c>
      <c r="R852" s="24">
        <v>1217.5999999999999</v>
      </c>
      <c r="S852" s="24">
        <v>1497.64</v>
      </c>
      <c r="T852" s="24">
        <v>1798.28</v>
      </c>
      <c r="U852" s="24">
        <v>2197.0500000000002</v>
      </c>
      <c r="V852" s="26">
        <v>0</v>
      </c>
      <c r="W852" s="26">
        <v>594.74</v>
      </c>
    </row>
    <row r="853" spans="1:23" x14ac:dyDescent="0.2">
      <c r="A853" s="27">
        <v>6</v>
      </c>
      <c r="B853" s="27">
        <v>4</v>
      </c>
      <c r="C853" s="27">
        <v>3</v>
      </c>
      <c r="D853" s="24">
        <v>2574.08</v>
      </c>
      <c r="E853" s="24">
        <v>3016.51</v>
      </c>
      <c r="F853" s="24">
        <v>3720.19</v>
      </c>
      <c r="G853" s="24">
        <v>5272.82</v>
      </c>
      <c r="H853" s="24">
        <v>0</v>
      </c>
      <c r="I853" s="24">
        <v>1291.57</v>
      </c>
      <c r="J853" s="24">
        <v>1571.61</v>
      </c>
      <c r="K853" s="24">
        <v>1872.25</v>
      </c>
      <c r="L853" s="24">
        <v>2271.02</v>
      </c>
      <c r="M853" s="24">
        <v>2545.92</v>
      </c>
      <c r="N853" s="24">
        <v>2988.35</v>
      </c>
      <c r="O853" s="24">
        <v>3692.03</v>
      </c>
      <c r="P853" s="24">
        <v>5244.66</v>
      </c>
      <c r="Q853" s="24">
        <v>0</v>
      </c>
      <c r="R853" s="24">
        <v>1263.4100000000001</v>
      </c>
      <c r="S853" s="24">
        <v>1543.45</v>
      </c>
      <c r="T853" s="24">
        <v>1844.09</v>
      </c>
      <c r="U853" s="24">
        <v>2242.86</v>
      </c>
      <c r="V853" s="26">
        <v>45.37</v>
      </c>
      <c r="W853" s="26">
        <v>0</v>
      </c>
    </row>
    <row r="854" spans="1:23" x14ac:dyDescent="0.2">
      <c r="A854" s="27">
        <v>6</v>
      </c>
      <c r="B854" s="27">
        <v>5</v>
      </c>
      <c r="C854" s="27">
        <v>3</v>
      </c>
      <c r="D854" s="24">
        <v>2648.54</v>
      </c>
      <c r="E854" s="24">
        <v>3090.97</v>
      </c>
      <c r="F854" s="24">
        <v>3794.65</v>
      </c>
      <c r="G854" s="24">
        <v>5347.28</v>
      </c>
      <c r="H854" s="24">
        <v>0</v>
      </c>
      <c r="I854" s="24">
        <v>1366.03</v>
      </c>
      <c r="J854" s="24">
        <v>1646.07</v>
      </c>
      <c r="K854" s="24">
        <v>1946.71</v>
      </c>
      <c r="L854" s="24">
        <v>2345.48</v>
      </c>
      <c r="M854" s="24">
        <v>2620.38</v>
      </c>
      <c r="N854" s="24">
        <v>3062.81</v>
      </c>
      <c r="O854" s="24">
        <v>3766.49</v>
      </c>
      <c r="P854" s="24">
        <v>5319.12</v>
      </c>
      <c r="Q854" s="24">
        <v>0</v>
      </c>
      <c r="R854" s="24">
        <v>1337.87</v>
      </c>
      <c r="S854" s="24">
        <v>1617.91</v>
      </c>
      <c r="T854" s="24">
        <v>1918.55</v>
      </c>
      <c r="U854" s="24">
        <v>2317.3200000000002</v>
      </c>
      <c r="V854" s="26">
        <v>107.46</v>
      </c>
      <c r="W854" s="26">
        <v>0</v>
      </c>
    </row>
    <row r="855" spans="1:23" x14ac:dyDescent="0.2">
      <c r="A855" s="27">
        <v>6</v>
      </c>
      <c r="B855" s="27">
        <v>6</v>
      </c>
      <c r="C855" s="27">
        <v>3</v>
      </c>
      <c r="D855" s="24">
        <v>2931.31</v>
      </c>
      <c r="E855" s="24">
        <v>3373.74</v>
      </c>
      <c r="F855" s="24">
        <v>4077.42</v>
      </c>
      <c r="G855" s="24">
        <v>5630.05</v>
      </c>
      <c r="H855" s="24">
        <v>0</v>
      </c>
      <c r="I855" s="24">
        <v>1648.8</v>
      </c>
      <c r="J855" s="24">
        <v>1928.84</v>
      </c>
      <c r="K855" s="24">
        <v>2229.48</v>
      </c>
      <c r="L855" s="24">
        <v>2628.25</v>
      </c>
      <c r="M855" s="24">
        <v>2903.15</v>
      </c>
      <c r="N855" s="24">
        <v>3345.58</v>
      </c>
      <c r="O855" s="24">
        <v>4049.26</v>
      </c>
      <c r="P855" s="24">
        <v>5601.89</v>
      </c>
      <c r="Q855" s="24">
        <v>0</v>
      </c>
      <c r="R855" s="24">
        <v>1620.64</v>
      </c>
      <c r="S855" s="24">
        <v>1900.68</v>
      </c>
      <c r="T855" s="24">
        <v>2201.3200000000002</v>
      </c>
      <c r="U855" s="24">
        <v>2600.09</v>
      </c>
      <c r="V855" s="26">
        <v>172.91</v>
      </c>
      <c r="W855" s="26">
        <v>0</v>
      </c>
    </row>
    <row r="856" spans="1:23" x14ac:dyDescent="0.2">
      <c r="A856" s="27">
        <v>6</v>
      </c>
      <c r="B856" s="27">
        <v>7</v>
      </c>
      <c r="C856" s="27">
        <v>3</v>
      </c>
      <c r="D856" s="24">
        <v>3112.31</v>
      </c>
      <c r="E856" s="24">
        <v>3554.74</v>
      </c>
      <c r="F856" s="24">
        <v>4258.42</v>
      </c>
      <c r="G856" s="24">
        <v>5811.05</v>
      </c>
      <c r="H856" s="24">
        <v>0</v>
      </c>
      <c r="I856" s="24">
        <v>1829.8</v>
      </c>
      <c r="J856" s="24">
        <v>2109.84</v>
      </c>
      <c r="K856" s="24">
        <v>2410.48</v>
      </c>
      <c r="L856" s="24">
        <v>2809.25</v>
      </c>
      <c r="M856" s="24">
        <v>3084.15</v>
      </c>
      <c r="N856" s="24">
        <v>3526.58</v>
      </c>
      <c r="O856" s="24">
        <v>4230.26</v>
      </c>
      <c r="P856" s="24">
        <v>5782.89</v>
      </c>
      <c r="Q856" s="24">
        <v>0</v>
      </c>
      <c r="R856" s="24">
        <v>1801.64</v>
      </c>
      <c r="S856" s="24">
        <v>2081.6799999999998</v>
      </c>
      <c r="T856" s="24">
        <v>2382.3200000000002</v>
      </c>
      <c r="U856" s="24">
        <v>2781.09</v>
      </c>
      <c r="V856" s="26">
        <v>61.25</v>
      </c>
      <c r="W856" s="26">
        <v>0</v>
      </c>
    </row>
    <row r="857" spans="1:23" x14ac:dyDescent="0.2">
      <c r="A857" s="27">
        <v>6</v>
      </c>
      <c r="B857" s="27">
        <v>8</v>
      </c>
      <c r="C857" s="27">
        <v>3</v>
      </c>
      <c r="D857" s="24">
        <v>3349.76</v>
      </c>
      <c r="E857" s="24">
        <v>3792.19</v>
      </c>
      <c r="F857" s="24">
        <v>4495.87</v>
      </c>
      <c r="G857" s="24">
        <v>6048.5</v>
      </c>
      <c r="H857" s="24">
        <v>0</v>
      </c>
      <c r="I857" s="24">
        <v>2067.25</v>
      </c>
      <c r="J857" s="24">
        <v>2347.29</v>
      </c>
      <c r="K857" s="24">
        <v>2647.93</v>
      </c>
      <c r="L857" s="24">
        <v>3046.7</v>
      </c>
      <c r="M857" s="24">
        <v>3321.6</v>
      </c>
      <c r="N857" s="24">
        <v>3764.03</v>
      </c>
      <c r="O857" s="24">
        <v>4467.71</v>
      </c>
      <c r="P857" s="24">
        <v>6020.34</v>
      </c>
      <c r="Q857" s="24">
        <v>0</v>
      </c>
      <c r="R857" s="24">
        <v>2039.09</v>
      </c>
      <c r="S857" s="24">
        <v>2319.13</v>
      </c>
      <c r="T857" s="24">
        <v>2619.77</v>
      </c>
      <c r="U857" s="24">
        <v>3018.54</v>
      </c>
      <c r="V857" s="26">
        <v>162.36000000000001</v>
      </c>
      <c r="W857" s="26">
        <v>0</v>
      </c>
    </row>
    <row r="858" spans="1:23" x14ac:dyDescent="0.2">
      <c r="A858" s="27">
        <v>6</v>
      </c>
      <c r="B858" s="27">
        <v>9</v>
      </c>
      <c r="C858" s="27">
        <v>3</v>
      </c>
      <c r="D858" s="24">
        <v>3509.98</v>
      </c>
      <c r="E858" s="24">
        <v>3952.41</v>
      </c>
      <c r="F858" s="24">
        <v>4656.09</v>
      </c>
      <c r="G858" s="24">
        <v>6208.72</v>
      </c>
      <c r="H858" s="24">
        <v>0</v>
      </c>
      <c r="I858" s="24">
        <v>2227.4699999999998</v>
      </c>
      <c r="J858" s="24">
        <v>2507.5100000000002</v>
      </c>
      <c r="K858" s="24">
        <v>2808.15</v>
      </c>
      <c r="L858" s="24">
        <v>3206.92</v>
      </c>
      <c r="M858" s="24">
        <v>3481.82</v>
      </c>
      <c r="N858" s="24">
        <v>3924.25</v>
      </c>
      <c r="O858" s="24">
        <v>4627.93</v>
      </c>
      <c r="P858" s="24">
        <v>6180.56</v>
      </c>
      <c r="Q858" s="24">
        <v>0</v>
      </c>
      <c r="R858" s="24">
        <v>2199.31</v>
      </c>
      <c r="S858" s="24">
        <v>2479.35</v>
      </c>
      <c r="T858" s="24">
        <v>2779.99</v>
      </c>
      <c r="U858" s="24">
        <v>3178.76</v>
      </c>
      <c r="V858" s="26">
        <v>0</v>
      </c>
      <c r="W858" s="26">
        <v>46.1</v>
      </c>
    </row>
    <row r="859" spans="1:23" x14ac:dyDescent="0.2">
      <c r="A859" s="27">
        <v>6</v>
      </c>
      <c r="B859" s="27">
        <v>10</v>
      </c>
      <c r="C859" s="27">
        <v>3</v>
      </c>
      <c r="D859" s="24">
        <v>3510.74</v>
      </c>
      <c r="E859" s="24">
        <v>3953.17</v>
      </c>
      <c r="F859" s="24">
        <v>4656.8500000000004</v>
      </c>
      <c r="G859" s="24">
        <v>6209.48</v>
      </c>
      <c r="H859" s="24">
        <v>0</v>
      </c>
      <c r="I859" s="24">
        <v>2228.23</v>
      </c>
      <c r="J859" s="24">
        <v>2508.27</v>
      </c>
      <c r="K859" s="24">
        <v>2808.91</v>
      </c>
      <c r="L859" s="24">
        <v>3207.68</v>
      </c>
      <c r="M859" s="24">
        <v>3482.58</v>
      </c>
      <c r="N859" s="24">
        <v>3925.01</v>
      </c>
      <c r="O859" s="24">
        <v>4628.6899999999996</v>
      </c>
      <c r="P859" s="24">
        <v>6181.32</v>
      </c>
      <c r="Q859" s="24">
        <v>0</v>
      </c>
      <c r="R859" s="24">
        <v>2200.0700000000002</v>
      </c>
      <c r="S859" s="24">
        <v>2480.11</v>
      </c>
      <c r="T859" s="24">
        <v>2780.75</v>
      </c>
      <c r="U859" s="24">
        <v>3179.52</v>
      </c>
      <c r="V859" s="26">
        <v>0</v>
      </c>
      <c r="W859" s="26">
        <v>126.55</v>
      </c>
    </row>
    <row r="860" spans="1:23" x14ac:dyDescent="0.2">
      <c r="A860" s="27">
        <v>6</v>
      </c>
      <c r="B860" s="27">
        <v>11</v>
      </c>
      <c r="C860" s="27">
        <v>3</v>
      </c>
      <c r="D860" s="24">
        <v>3471.7</v>
      </c>
      <c r="E860" s="24">
        <v>3914.13</v>
      </c>
      <c r="F860" s="24">
        <v>4617.8100000000004</v>
      </c>
      <c r="G860" s="24">
        <v>6170.44</v>
      </c>
      <c r="H860" s="24">
        <v>0</v>
      </c>
      <c r="I860" s="24">
        <v>2189.19</v>
      </c>
      <c r="J860" s="24">
        <v>2469.23</v>
      </c>
      <c r="K860" s="24">
        <v>2769.87</v>
      </c>
      <c r="L860" s="24">
        <v>3168.64</v>
      </c>
      <c r="M860" s="24">
        <v>3443.54</v>
      </c>
      <c r="N860" s="24">
        <v>3885.97</v>
      </c>
      <c r="O860" s="24">
        <v>4589.6499999999996</v>
      </c>
      <c r="P860" s="24">
        <v>6142.28</v>
      </c>
      <c r="Q860" s="24">
        <v>0</v>
      </c>
      <c r="R860" s="24">
        <v>2161.0300000000002</v>
      </c>
      <c r="S860" s="24">
        <v>2441.0700000000002</v>
      </c>
      <c r="T860" s="24">
        <v>2741.71</v>
      </c>
      <c r="U860" s="24">
        <v>3140.48</v>
      </c>
      <c r="V860" s="26">
        <v>0</v>
      </c>
      <c r="W860" s="26">
        <v>117.05</v>
      </c>
    </row>
    <row r="861" spans="1:23" x14ac:dyDescent="0.2">
      <c r="A861" s="27">
        <v>6</v>
      </c>
      <c r="B861" s="27">
        <v>12</v>
      </c>
      <c r="C861" s="27">
        <v>3</v>
      </c>
      <c r="D861" s="24">
        <v>3455.16</v>
      </c>
      <c r="E861" s="24">
        <v>3897.59</v>
      </c>
      <c r="F861" s="24">
        <v>4601.2700000000004</v>
      </c>
      <c r="G861" s="24">
        <v>6153.9</v>
      </c>
      <c r="H861" s="24">
        <v>0</v>
      </c>
      <c r="I861" s="24">
        <v>2172.65</v>
      </c>
      <c r="J861" s="24">
        <v>2452.69</v>
      </c>
      <c r="K861" s="24">
        <v>2753.33</v>
      </c>
      <c r="L861" s="24">
        <v>3152.1</v>
      </c>
      <c r="M861" s="24">
        <v>3427</v>
      </c>
      <c r="N861" s="24">
        <v>3869.43</v>
      </c>
      <c r="O861" s="24">
        <v>4573.1099999999997</v>
      </c>
      <c r="P861" s="24">
        <v>6125.74</v>
      </c>
      <c r="Q861" s="24">
        <v>0</v>
      </c>
      <c r="R861" s="24">
        <v>2144.4899999999998</v>
      </c>
      <c r="S861" s="24">
        <v>2424.5300000000002</v>
      </c>
      <c r="T861" s="24">
        <v>2725.17</v>
      </c>
      <c r="U861" s="24">
        <v>3123.94</v>
      </c>
      <c r="V861" s="26">
        <v>0</v>
      </c>
      <c r="W861" s="26">
        <v>144.02000000000001</v>
      </c>
    </row>
    <row r="862" spans="1:23" x14ac:dyDescent="0.2">
      <c r="A862" s="27">
        <v>6</v>
      </c>
      <c r="B862" s="27">
        <v>13</v>
      </c>
      <c r="C862" s="27">
        <v>3</v>
      </c>
      <c r="D862" s="24">
        <v>3469.51</v>
      </c>
      <c r="E862" s="24">
        <v>3911.94</v>
      </c>
      <c r="F862" s="24">
        <v>4615.62</v>
      </c>
      <c r="G862" s="24">
        <v>6168.25</v>
      </c>
      <c r="H862" s="24">
        <v>0</v>
      </c>
      <c r="I862" s="24">
        <v>2187</v>
      </c>
      <c r="J862" s="24">
        <v>2467.04</v>
      </c>
      <c r="K862" s="24">
        <v>2767.68</v>
      </c>
      <c r="L862" s="24">
        <v>3166.45</v>
      </c>
      <c r="M862" s="24">
        <v>3441.35</v>
      </c>
      <c r="N862" s="24">
        <v>3883.78</v>
      </c>
      <c r="O862" s="24">
        <v>4587.46</v>
      </c>
      <c r="P862" s="24">
        <v>6140.09</v>
      </c>
      <c r="Q862" s="24">
        <v>0</v>
      </c>
      <c r="R862" s="24">
        <v>2158.84</v>
      </c>
      <c r="S862" s="24">
        <v>2438.88</v>
      </c>
      <c r="T862" s="24">
        <v>2739.52</v>
      </c>
      <c r="U862" s="24">
        <v>3138.29</v>
      </c>
      <c r="V862" s="26">
        <v>0</v>
      </c>
      <c r="W862" s="26">
        <v>147.13999999999999</v>
      </c>
    </row>
    <row r="863" spans="1:23" x14ac:dyDescent="0.2">
      <c r="A863" s="27">
        <v>6</v>
      </c>
      <c r="B863" s="27">
        <v>14</v>
      </c>
      <c r="C863" s="27">
        <v>3</v>
      </c>
      <c r="D863" s="24">
        <v>3467.74</v>
      </c>
      <c r="E863" s="24">
        <v>3910.17</v>
      </c>
      <c r="F863" s="24">
        <v>4613.8500000000004</v>
      </c>
      <c r="G863" s="24">
        <v>6166.48</v>
      </c>
      <c r="H863" s="24">
        <v>0</v>
      </c>
      <c r="I863" s="24">
        <v>2185.23</v>
      </c>
      <c r="J863" s="24">
        <v>2465.27</v>
      </c>
      <c r="K863" s="24">
        <v>2765.91</v>
      </c>
      <c r="L863" s="24">
        <v>3164.68</v>
      </c>
      <c r="M863" s="24">
        <v>3439.58</v>
      </c>
      <c r="N863" s="24">
        <v>3882.01</v>
      </c>
      <c r="O863" s="24">
        <v>4585.6899999999996</v>
      </c>
      <c r="P863" s="24">
        <v>6138.32</v>
      </c>
      <c r="Q863" s="24">
        <v>0</v>
      </c>
      <c r="R863" s="24">
        <v>2157.0700000000002</v>
      </c>
      <c r="S863" s="24">
        <v>2437.11</v>
      </c>
      <c r="T863" s="24">
        <v>2737.75</v>
      </c>
      <c r="U863" s="24">
        <v>3136.52</v>
      </c>
      <c r="V863" s="26">
        <v>0</v>
      </c>
      <c r="W863" s="26">
        <v>264.24</v>
      </c>
    </row>
    <row r="864" spans="1:23" x14ac:dyDescent="0.2">
      <c r="A864" s="27">
        <v>6</v>
      </c>
      <c r="B864" s="27">
        <v>15</v>
      </c>
      <c r="C864" s="27">
        <v>3</v>
      </c>
      <c r="D864" s="24">
        <v>3465.57</v>
      </c>
      <c r="E864" s="24">
        <v>3908</v>
      </c>
      <c r="F864" s="24">
        <v>4611.68</v>
      </c>
      <c r="G864" s="24">
        <v>6164.31</v>
      </c>
      <c r="H864" s="24">
        <v>0</v>
      </c>
      <c r="I864" s="24">
        <v>2183.06</v>
      </c>
      <c r="J864" s="24">
        <v>2463.1</v>
      </c>
      <c r="K864" s="24">
        <v>2763.74</v>
      </c>
      <c r="L864" s="24">
        <v>3162.51</v>
      </c>
      <c r="M864" s="24">
        <v>3437.41</v>
      </c>
      <c r="N864" s="24">
        <v>3879.84</v>
      </c>
      <c r="O864" s="24">
        <v>4583.5200000000004</v>
      </c>
      <c r="P864" s="24">
        <v>6136.15</v>
      </c>
      <c r="Q864" s="24">
        <v>0</v>
      </c>
      <c r="R864" s="24">
        <v>2154.9</v>
      </c>
      <c r="S864" s="24">
        <v>2434.94</v>
      </c>
      <c r="T864" s="24">
        <v>2735.58</v>
      </c>
      <c r="U864" s="24">
        <v>3134.35</v>
      </c>
      <c r="V864" s="26">
        <v>0</v>
      </c>
      <c r="W864" s="26">
        <v>171.07</v>
      </c>
    </row>
    <row r="865" spans="1:23" x14ac:dyDescent="0.2">
      <c r="A865" s="27">
        <v>6</v>
      </c>
      <c r="B865" s="27">
        <v>16</v>
      </c>
      <c r="C865" s="27">
        <v>3</v>
      </c>
      <c r="D865" s="24">
        <v>3428.33</v>
      </c>
      <c r="E865" s="24">
        <v>3870.76</v>
      </c>
      <c r="F865" s="24">
        <v>4574.4399999999996</v>
      </c>
      <c r="G865" s="24">
        <v>6127.07</v>
      </c>
      <c r="H865" s="24">
        <v>0</v>
      </c>
      <c r="I865" s="24">
        <v>2145.8200000000002</v>
      </c>
      <c r="J865" s="24">
        <v>2425.86</v>
      </c>
      <c r="K865" s="24">
        <v>2726.5</v>
      </c>
      <c r="L865" s="24">
        <v>3125.27</v>
      </c>
      <c r="M865" s="24">
        <v>3400.17</v>
      </c>
      <c r="N865" s="24">
        <v>3842.6</v>
      </c>
      <c r="O865" s="24">
        <v>4546.28</v>
      </c>
      <c r="P865" s="24">
        <v>6098.91</v>
      </c>
      <c r="Q865" s="24">
        <v>0</v>
      </c>
      <c r="R865" s="24">
        <v>2117.66</v>
      </c>
      <c r="S865" s="24">
        <v>2397.6999999999998</v>
      </c>
      <c r="T865" s="24">
        <v>2698.34</v>
      </c>
      <c r="U865" s="24">
        <v>3097.11</v>
      </c>
      <c r="V865" s="26">
        <v>0</v>
      </c>
      <c r="W865" s="26">
        <v>178.13</v>
      </c>
    </row>
    <row r="866" spans="1:23" x14ac:dyDescent="0.2">
      <c r="A866" s="27">
        <v>6</v>
      </c>
      <c r="B866" s="27">
        <v>17</v>
      </c>
      <c r="C866" s="27">
        <v>3</v>
      </c>
      <c r="D866" s="24">
        <v>3418.45</v>
      </c>
      <c r="E866" s="24">
        <v>3860.88</v>
      </c>
      <c r="F866" s="24">
        <v>4564.5600000000004</v>
      </c>
      <c r="G866" s="24">
        <v>6117.19</v>
      </c>
      <c r="H866" s="24">
        <v>0</v>
      </c>
      <c r="I866" s="24">
        <v>2135.94</v>
      </c>
      <c r="J866" s="24">
        <v>2415.98</v>
      </c>
      <c r="K866" s="24">
        <v>2716.62</v>
      </c>
      <c r="L866" s="24">
        <v>3115.39</v>
      </c>
      <c r="M866" s="24">
        <v>3390.29</v>
      </c>
      <c r="N866" s="24">
        <v>3832.72</v>
      </c>
      <c r="O866" s="24">
        <v>4536.3999999999996</v>
      </c>
      <c r="P866" s="24">
        <v>6089.03</v>
      </c>
      <c r="Q866" s="24">
        <v>0</v>
      </c>
      <c r="R866" s="24">
        <v>2107.7800000000002</v>
      </c>
      <c r="S866" s="24">
        <v>2387.8200000000002</v>
      </c>
      <c r="T866" s="24">
        <v>2688.46</v>
      </c>
      <c r="U866" s="24">
        <v>3087.23</v>
      </c>
      <c r="V866" s="26">
        <v>0</v>
      </c>
      <c r="W866" s="26">
        <v>171.5</v>
      </c>
    </row>
    <row r="867" spans="1:23" x14ac:dyDescent="0.2">
      <c r="A867" s="27">
        <v>6</v>
      </c>
      <c r="B867" s="27">
        <v>18</v>
      </c>
      <c r="C867" s="27">
        <v>3</v>
      </c>
      <c r="D867" s="24">
        <v>3485.77</v>
      </c>
      <c r="E867" s="24">
        <v>3928.2</v>
      </c>
      <c r="F867" s="24">
        <v>4631.88</v>
      </c>
      <c r="G867" s="24">
        <v>6184.51</v>
      </c>
      <c r="H867" s="24">
        <v>0</v>
      </c>
      <c r="I867" s="24">
        <v>2203.2600000000002</v>
      </c>
      <c r="J867" s="24">
        <v>2483.3000000000002</v>
      </c>
      <c r="K867" s="24">
        <v>2783.94</v>
      </c>
      <c r="L867" s="24">
        <v>3182.71</v>
      </c>
      <c r="M867" s="24">
        <v>3457.61</v>
      </c>
      <c r="N867" s="24">
        <v>3900.04</v>
      </c>
      <c r="O867" s="24">
        <v>4603.72</v>
      </c>
      <c r="P867" s="24">
        <v>6156.35</v>
      </c>
      <c r="Q867" s="24">
        <v>0</v>
      </c>
      <c r="R867" s="24">
        <v>2175.1</v>
      </c>
      <c r="S867" s="24">
        <v>2455.14</v>
      </c>
      <c r="T867" s="24">
        <v>2755.78</v>
      </c>
      <c r="U867" s="24">
        <v>3154.55</v>
      </c>
      <c r="V867" s="26">
        <v>0</v>
      </c>
      <c r="W867" s="26">
        <v>68.19</v>
      </c>
    </row>
    <row r="868" spans="1:23" x14ac:dyDescent="0.2">
      <c r="A868" s="27">
        <v>6</v>
      </c>
      <c r="B868" s="27">
        <v>19</v>
      </c>
      <c r="C868" s="27">
        <v>3</v>
      </c>
      <c r="D868" s="24">
        <v>3553.65</v>
      </c>
      <c r="E868" s="24">
        <v>3996.08</v>
      </c>
      <c r="F868" s="24">
        <v>4699.76</v>
      </c>
      <c r="G868" s="24">
        <v>6252.39</v>
      </c>
      <c r="H868" s="24">
        <v>0</v>
      </c>
      <c r="I868" s="24">
        <v>2271.14</v>
      </c>
      <c r="J868" s="24">
        <v>2551.1799999999998</v>
      </c>
      <c r="K868" s="24">
        <v>2851.82</v>
      </c>
      <c r="L868" s="24">
        <v>3250.59</v>
      </c>
      <c r="M868" s="24">
        <v>3525.49</v>
      </c>
      <c r="N868" s="24">
        <v>3967.92</v>
      </c>
      <c r="O868" s="24">
        <v>4671.6000000000004</v>
      </c>
      <c r="P868" s="24">
        <v>6224.23</v>
      </c>
      <c r="Q868" s="24">
        <v>0</v>
      </c>
      <c r="R868" s="24">
        <v>2242.98</v>
      </c>
      <c r="S868" s="24">
        <v>2523.02</v>
      </c>
      <c r="T868" s="24">
        <v>2823.66</v>
      </c>
      <c r="U868" s="24">
        <v>3222.43</v>
      </c>
      <c r="V868" s="26">
        <v>0</v>
      </c>
      <c r="W868" s="26">
        <v>35.92</v>
      </c>
    </row>
    <row r="869" spans="1:23" x14ac:dyDescent="0.2">
      <c r="A869" s="27">
        <v>6</v>
      </c>
      <c r="B869" s="27">
        <v>20</v>
      </c>
      <c r="C869" s="27">
        <v>3</v>
      </c>
      <c r="D869" s="24">
        <v>3501.84</v>
      </c>
      <c r="E869" s="24">
        <v>3944.27</v>
      </c>
      <c r="F869" s="24">
        <v>4647.95</v>
      </c>
      <c r="G869" s="24">
        <v>6200.58</v>
      </c>
      <c r="H869" s="24">
        <v>0</v>
      </c>
      <c r="I869" s="24">
        <v>2219.33</v>
      </c>
      <c r="J869" s="24">
        <v>2499.37</v>
      </c>
      <c r="K869" s="24">
        <v>2800.01</v>
      </c>
      <c r="L869" s="24">
        <v>3198.78</v>
      </c>
      <c r="M869" s="24">
        <v>3473.68</v>
      </c>
      <c r="N869" s="24">
        <v>3916.11</v>
      </c>
      <c r="O869" s="24">
        <v>4619.79</v>
      </c>
      <c r="P869" s="24">
        <v>6172.42</v>
      </c>
      <c r="Q869" s="24">
        <v>0</v>
      </c>
      <c r="R869" s="24">
        <v>2191.17</v>
      </c>
      <c r="S869" s="24">
        <v>2471.21</v>
      </c>
      <c r="T869" s="24">
        <v>2771.85</v>
      </c>
      <c r="U869" s="24">
        <v>3170.62</v>
      </c>
      <c r="V869" s="26">
        <v>0</v>
      </c>
      <c r="W869" s="26">
        <v>78.89</v>
      </c>
    </row>
    <row r="870" spans="1:23" x14ac:dyDescent="0.2">
      <c r="A870" s="27">
        <v>6</v>
      </c>
      <c r="B870" s="27">
        <v>21</v>
      </c>
      <c r="C870" s="27">
        <v>3</v>
      </c>
      <c r="D870" s="24">
        <v>3483.06</v>
      </c>
      <c r="E870" s="24">
        <v>3925.49</v>
      </c>
      <c r="F870" s="24">
        <v>4629.17</v>
      </c>
      <c r="G870" s="24">
        <v>6181.8</v>
      </c>
      <c r="H870" s="24">
        <v>0</v>
      </c>
      <c r="I870" s="24">
        <v>2200.5500000000002</v>
      </c>
      <c r="J870" s="24">
        <v>2480.59</v>
      </c>
      <c r="K870" s="24">
        <v>2781.23</v>
      </c>
      <c r="L870" s="24">
        <v>3180</v>
      </c>
      <c r="M870" s="24">
        <v>3454.9</v>
      </c>
      <c r="N870" s="24">
        <v>3897.33</v>
      </c>
      <c r="O870" s="24">
        <v>4601.01</v>
      </c>
      <c r="P870" s="24">
        <v>6153.64</v>
      </c>
      <c r="Q870" s="24">
        <v>0</v>
      </c>
      <c r="R870" s="24">
        <v>2172.39</v>
      </c>
      <c r="S870" s="24">
        <v>2452.4299999999998</v>
      </c>
      <c r="T870" s="24">
        <v>2753.07</v>
      </c>
      <c r="U870" s="24">
        <v>3151.84</v>
      </c>
      <c r="V870" s="26">
        <v>0</v>
      </c>
      <c r="W870" s="26">
        <v>384.26</v>
      </c>
    </row>
    <row r="871" spans="1:23" x14ac:dyDescent="0.2">
      <c r="A871" s="27">
        <v>6</v>
      </c>
      <c r="B871" s="27">
        <v>22</v>
      </c>
      <c r="C871" s="27">
        <v>3</v>
      </c>
      <c r="D871" s="24">
        <v>3232.6</v>
      </c>
      <c r="E871" s="24">
        <v>3675.03</v>
      </c>
      <c r="F871" s="24">
        <v>4378.71</v>
      </c>
      <c r="G871" s="24">
        <v>5931.34</v>
      </c>
      <c r="H871" s="24">
        <v>0</v>
      </c>
      <c r="I871" s="24">
        <v>1950.09</v>
      </c>
      <c r="J871" s="24">
        <v>2230.13</v>
      </c>
      <c r="K871" s="24">
        <v>2530.77</v>
      </c>
      <c r="L871" s="24">
        <v>2929.54</v>
      </c>
      <c r="M871" s="24">
        <v>3204.44</v>
      </c>
      <c r="N871" s="24">
        <v>3646.87</v>
      </c>
      <c r="O871" s="24">
        <v>4350.55</v>
      </c>
      <c r="P871" s="24">
        <v>5903.18</v>
      </c>
      <c r="Q871" s="24">
        <v>0</v>
      </c>
      <c r="R871" s="24">
        <v>1921.93</v>
      </c>
      <c r="S871" s="24">
        <v>2201.9699999999998</v>
      </c>
      <c r="T871" s="24">
        <v>2502.61</v>
      </c>
      <c r="U871" s="24">
        <v>2901.38</v>
      </c>
      <c r="V871" s="26">
        <v>0</v>
      </c>
      <c r="W871" s="26">
        <v>503.45</v>
      </c>
    </row>
    <row r="872" spans="1:23" x14ac:dyDescent="0.2">
      <c r="A872" s="27">
        <v>6</v>
      </c>
      <c r="B872" s="27">
        <v>23</v>
      </c>
      <c r="C872" s="27">
        <v>3</v>
      </c>
      <c r="D872" s="24">
        <v>2732.24</v>
      </c>
      <c r="E872" s="24">
        <v>3174.67</v>
      </c>
      <c r="F872" s="24">
        <v>3878.35</v>
      </c>
      <c r="G872" s="24">
        <v>5430.98</v>
      </c>
      <c r="H872" s="24">
        <v>0</v>
      </c>
      <c r="I872" s="24">
        <v>1449.73</v>
      </c>
      <c r="J872" s="24">
        <v>1729.77</v>
      </c>
      <c r="K872" s="24">
        <v>2030.41</v>
      </c>
      <c r="L872" s="24">
        <v>2429.1799999999998</v>
      </c>
      <c r="M872" s="24">
        <v>2704.08</v>
      </c>
      <c r="N872" s="24">
        <v>3146.51</v>
      </c>
      <c r="O872" s="24">
        <v>3850.19</v>
      </c>
      <c r="P872" s="24">
        <v>5402.82</v>
      </c>
      <c r="Q872" s="24">
        <v>0</v>
      </c>
      <c r="R872" s="24">
        <v>1421.57</v>
      </c>
      <c r="S872" s="24">
        <v>1701.61</v>
      </c>
      <c r="T872" s="24">
        <v>2002.25</v>
      </c>
      <c r="U872" s="24">
        <v>2401.02</v>
      </c>
      <c r="V872" s="26">
        <v>0</v>
      </c>
      <c r="W872" s="26">
        <v>170.85</v>
      </c>
    </row>
    <row r="873" spans="1:23" x14ac:dyDescent="0.2">
      <c r="A873" s="27">
        <v>7</v>
      </c>
      <c r="B873" s="27">
        <v>0</v>
      </c>
      <c r="C873" s="27">
        <v>3</v>
      </c>
      <c r="D873" s="24">
        <v>2712.21</v>
      </c>
      <c r="E873" s="24">
        <v>3154.64</v>
      </c>
      <c r="F873" s="24">
        <v>3858.32</v>
      </c>
      <c r="G873" s="24">
        <v>5410.95</v>
      </c>
      <c r="H873" s="24">
        <v>0</v>
      </c>
      <c r="I873" s="24">
        <v>1429.7</v>
      </c>
      <c r="J873" s="24">
        <v>1709.74</v>
      </c>
      <c r="K873" s="24">
        <v>2010.38</v>
      </c>
      <c r="L873" s="24">
        <v>2409.15</v>
      </c>
      <c r="M873" s="24">
        <v>2684.05</v>
      </c>
      <c r="N873" s="24">
        <v>3126.48</v>
      </c>
      <c r="O873" s="24">
        <v>3830.16</v>
      </c>
      <c r="P873" s="24">
        <v>5382.79</v>
      </c>
      <c r="Q873" s="24">
        <v>0</v>
      </c>
      <c r="R873" s="24">
        <v>1401.54</v>
      </c>
      <c r="S873" s="24">
        <v>1681.58</v>
      </c>
      <c r="T873" s="24">
        <v>1982.22</v>
      </c>
      <c r="U873" s="24">
        <v>2380.9899999999998</v>
      </c>
      <c r="V873" s="26">
        <v>0</v>
      </c>
      <c r="W873" s="26">
        <v>53.59</v>
      </c>
    </row>
    <row r="874" spans="1:23" x14ac:dyDescent="0.2">
      <c r="A874" s="27">
        <v>7</v>
      </c>
      <c r="B874" s="27">
        <v>1</v>
      </c>
      <c r="C874" s="27">
        <v>3</v>
      </c>
      <c r="D874" s="24">
        <v>2671.44</v>
      </c>
      <c r="E874" s="24">
        <v>3113.87</v>
      </c>
      <c r="F874" s="24">
        <v>3817.55</v>
      </c>
      <c r="G874" s="24">
        <v>5370.18</v>
      </c>
      <c r="H874" s="24">
        <v>0</v>
      </c>
      <c r="I874" s="24">
        <v>1388.93</v>
      </c>
      <c r="J874" s="24">
        <v>1668.97</v>
      </c>
      <c r="K874" s="24">
        <v>1969.61</v>
      </c>
      <c r="L874" s="24">
        <v>2368.38</v>
      </c>
      <c r="M874" s="24">
        <v>2643.28</v>
      </c>
      <c r="N874" s="24">
        <v>3085.71</v>
      </c>
      <c r="O874" s="24">
        <v>3789.39</v>
      </c>
      <c r="P874" s="24">
        <v>5342.02</v>
      </c>
      <c r="Q874" s="24">
        <v>0</v>
      </c>
      <c r="R874" s="24">
        <v>1360.77</v>
      </c>
      <c r="S874" s="24">
        <v>1640.81</v>
      </c>
      <c r="T874" s="24">
        <v>1941.45</v>
      </c>
      <c r="U874" s="24">
        <v>2340.2199999999998</v>
      </c>
      <c r="V874" s="26">
        <v>0</v>
      </c>
      <c r="W874" s="26">
        <v>31.36</v>
      </c>
    </row>
    <row r="875" spans="1:23" x14ac:dyDescent="0.2">
      <c r="A875" s="27">
        <v>7</v>
      </c>
      <c r="B875" s="27">
        <v>2</v>
      </c>
      <c r="C875" s="27">
        <v>3</v>
      </c>
      <c r="D875" s="24">
        <v>2615.7600000000002</v>
      </c>
      <c r="E875" s="24">
        <v>3058.19</v>
      </c>
      <c r="F875" s="24">
        <v>3761.87</v>
      </c>
      <c r="G875" s="24">
        <v>5314.5</v>
      </c>
      <c r="H875" s="24">
        <v>0</v>
      </c>
      <c r="I875" s="24">
        <v>1333.25</v>
      </c>
      <c r="J875" s="24">
        <v>1613.29</v>
      </c>
      <c r="K875" s="24">
        <v>1913.93</v>
      </c>
      <c r="L875" s="24">
        <v>2312.6999999999998</v>
      </c>
      <c r="M875" s="24">
        <v>2587.6</v>
      </c>
      <c r="N875" s="24">
        <v>3030.03</v>
      </c>
      <c r="O875" s="24">
        <v>3733.71</v>
      </c>
      <c r="P875" s="24">
        <v>5286.34</v>
      </c>
      <c r="Q875" s="24">
        <v>0</v>
      </c>
      <c r="R875" s="24">
        <v>1305.0899999999999</v>
      </c>
      <c r="S875" s="24">
        <v>1585.13</v>
      </c>
      <c r="T875" s="24">
        <v>1885.77</v>
      </c>
      <c r="U875" s="24">
        <v>2284.54</v>
      </c>
      <c r="V875" s="26">
        <v>0</v>
      </c>
      <c r="W875" s="26">
        <v>15.33</v>
      </c>
    </row>
    <row r="876" spans="1:23" x14ac:dyDescent="0.2">
      <c r="A876" s="27">
        <v>7</v>
      </c>
      <c r="B876" s="27">
        <v>3</v>
      </c>
      <c r="C876" s="27">
        <v>3</v>
      </c>
      <c r="D876" s="24">
        <v>2607.67</v>
      </c>
      <c r="E876" s="24">
        <v>3050.1</v>
      </c>
      <c r="F876" s="24">
        <v>3753.78</v>
      </c>
      <c r="G876" s="24">
        <v>5306.41</v>
      </c>
      <c r="H876" s="24">
        <v>0</v>
      </c>
      <c r="I876" s="24">
        <v>1325.16</v>
      </c>
      <c r="J876" s="24">
        <v>1605.2</v>
      </c>
      <c r="K876" s="24">
        <v>1905.84</v>
      </c>
      <c r="L876" s="24">
        <v>2304.61</v>
      </c>
      <c r="M876" s="24">
        <v>2579.5100000000002</v>
      </c>
      <c r="N876" s="24">
        <v>3021.94</v>
      </c>
      <c r="O876" s="24">
        <v>3725.62</v>
      </c>
      <c r="P876" s="24">
        <v>5278.25</v>
      </c>
      <c r="Q876" s="24">
        <v>0</v>
      </c>
      <c r="R876" s="24">
        <v>1297</v>
      </c>
      <c r="S876" s="24">
        <v>1577.04</v>
      </c>
      <c r="T876" s="24">
        <v>1877.68</v>
      </c>
      <c r="U876" s="24">
        <v>2276.4499999999998</v>
      </c>
      <c r="V876" s="26">
        <v>22.94</v>
      </c>
      <c r="W876" s="26">
        <v>0</v>
      </c>
    </row>
    <row r="877" spans="1:23" x14ac:dyDescent="0.2">
      <c r="A877" s="27">
        <v>7</v>
      </c>
      <c r="B877" s="27">
        <v>4</v>
      </c>
      <c r="C877" s="27">
        <v>3</v>
      </c>
      <c r="D877" s="24">
        <v>2663.37</v>
      </c>
      <c r="E877" s="24">
        <v>3105.8</v>
      </c>
      <c r="F877" s="24">
        <v>3809.48</v>
      </c>
      <c r="G877" s="24">
        <v>5362.11</v>
      </c>
      <c r="H877" s="24">
        <v>0</v>
      </c>
      <c r="I877" s="24">
        <v>1380.86</v>
      </c>
      <c r="J877" s="24">
        <v>1660.9</v>
      </c>
      <c r="K877" s="24">
        <v>1961.54</v>
      </c>
      <c r="L877" s="24">
        <v>2360.31</v>
      </c>
      <c r="M877" s="24">
        <v>2635.21</v>
      </c>
      <c r="N877" s="24">
        <v>3077.64</v>
      </c>
      <c r="O877" s="24">
        <v>3781.32</v>
      </c>
      <c r="P877" s="24">
        <v>5333.95</v>
      </c>
      <c r="Q877" s="24">
        <v>0</v>
      </c>
      <c r="R877" s="24">
        <v>1352.7</v>
      </c>
      <c r="S877" s="24">
        <v>1632.74</v>
      </c>
      <c r="T877" s="24">
        <v>1933.38</v>
      </c>
      <c r="U877" s="24">
        <v>2332.15</v>
      </c>
      <c r="V877" s="26">
        <v>3.4</v>
      </c>
      <c r="W877" s="26">
        <v>0</v>
      </c>
    </row>
    <row r="878" spans="1:23" x14ac:dyDescent="0.2">
      <c r="A878" s="27">
        <v>7</v>
      </c>
      <c r="B878" s="27">
        <v>5</v>
      </c>
      <c r="C878" s="27">
        <v>3</v>
      </c>
      <c r="D878" s="24">
        <v>2748.51</v>
      </c>
      <c r="E878" s="24">
        <v>3190.94</v>
      </c>
      <c r="F878" s="24">
        <v>3894.62</v>
      </c>
      <c r="G878" s="24">
        <v>5447.25</v>
      </c>
      <c r="H878" s="24">
        <v>0</v>
      </c>
      <c r="I878" s="24">
        <v>1466</v>
      </c>
      <c r="J878" s="24">
        <v>1746.04</v>
      </c>
      <c r="K878" s="24">
        <v>2046.68</v>
      </c>
      <c r="L878" s="24">
        <v>2445.4499999999998</v>
      </c>
      <c r="M878" s="24">
        <v>2720.35</v>
      </c>
      <c r="N878" s="24">
        <v>3162.78</v>
      </c>
      <c r="O878" s="24">
        <v>3866.46</v>
      </c>
      <c r="P878" s="24">
        <v>5419.09</v>
      </c>
      <c r="Q878" s="24">
        <v>0</v>
      </c>
      <c r="R878" s="24">
        <v>1437.84</v>
      </c>
      <c r="S878" s="24">
        <v>1717.88</v>
      </c>
      <c r="T878" s="24">
        <v>2018.52</v>
      </c>
      <c r="U878" s="24">
        <v>2417.29</v>
      </c>
      <c r="V878" s="26">
        <v>88.28</v>
      </c>
      <c r="W878" s="26">
        <v>0</v>
      </c>
    </row>
    <row r="879" spans="1:23" x14ac:dyDescent="0.2">
      <c r="A879" s="27">
        <v>7</v>
      </c>
      <c r="B879" s="27">
        <v>6</v>
      </c>
      <c r="C879" s="27">
        <v>3</v>
      </c>
      <c r="D879" s="24">
        <v>3074.4</v>
      </c>
      <c r="E879" s="24">
        <v>3516.83</v>
      </c>
      <c r="F879" s="24">
        <v>4220.51</v>
      </c>
      <c r="G879" s="24">
        <v>5773.14</v>
      </c>
      <c r="H879" s="24">
        <v>0</v>
      </c>
      <c r="I879" s="24">
        <v>1791.89</v>
      </c>
      <c r="J879" s="24">
        <v>2071.9299999999998</v>
      </c>
      <c r="K879" s="24">
        <v>2372.5700000000002</v>
      </c>
      <c r="L879" s="24">
        <v>2771.34</v>
      </c>
      <c r="M879" s="24">
        <v>3046.24</v>
      </c>
      <c r="N879" s="24">
        <v>3488.67</v>
      </c>
      <c r="O879" s="24">
        <v>4192.3500000000004</v>
      </c>
      <c r="P879" s="24">
        <v>5744.98</v>
      </c>
      <c r="Q879" s="24">
        <v>0</v>
      </c>
      <c r="R879" s="24">
        <v>1763.73</v>
      </c>
      <c r="S879" s="24">
        <v>2043.77</v>
      </c>
      <c r="T879" s="24">
        <v>2344.41</v>
      </c>
      <c r="U879" s="24">
        <v>2743.18</v>
      </c>
      <c r="V879" s="26">
        <v>228.04</v>
      </c>
      <c r="W879" s="26">
        <v>0</v>
      </c>
    </row>
    <row r="880" spans="1:23" x14ac:dyDescent="0.2">
      <c r="A880" s="27">
        <v>7</v>
      </c>
      <c r="B880" s="27">
        <v>7</v>
      </c>
      <c r="C880" s="27">
        <v>3</v>
      </c>
      <c r="D880" s="24">
        <v>3285.7</v>
      </c>
      <c r="E880" s="24">
        <v>3728.13</v>
      </c>
      <c r="F880" s="24">
        <v>4431.8100000000004</v>
      </c>
      <c r="G880" s="24">
        <v>5984.44</v>
      </c>
      <c r="H880" s="24">
        <v>0</v>
      </c>
      <c r="I880" s="24">
        <v>2003.19</v>
      </c>
      <c r="J880" s="24">
        <v>2283.23</v>
      </c>
      <c r="K880" s="24">
        <v>2583.87</v>
      </c>
      <c r="L880" s="24">
        <v>2982.64</v>
      </c>
      <c r="M880" s="24">
        <v>3257.54</v>
      </c>
      <c r="N880" s="24">
        <v>3699.97</v>
      </c>
      <c r="O880" s="24">
        <v>4403.6499999999996</v>
      </c>
      <c r="P880" s="24">
        <v>5956.28</v>
      </c>
      <c r="Q880" s="24">
        <v>0</v>
      </c>
      <c r="R880" s="24">
        <v>1975.03</v>
      </c>
      <c r="S880" s="24">
        <v>2255.0700000000002</v>
      </c>
      <c r="T880" s="24">
        <v>2555.71</v>
      </c>
      <c r="U880" s="24">
        <v>2954.48</v>
      </c>
      <c r="V880" s="26">
        <v>216.2</v>
      </c>
      <c r="W880" s="26">
        <v>0</v>
      </c>
    </row>
    <row r="881" spans="1:23" x14ac:dyDescent="0.2">
      <c r="A881" s="27">
        <v>7</v>
      </c>
      <c r="B881" s="27">
        <v>8</v>
      </c>
      <c r="C881" s="27">
        <v>3</v>
      </c>
      <c r="D881" s="24">
        <v>3660.36</v>
      </c>
      <c r="E881" s="24">
        <v>4102.79</v>
      </c>
      <c r="F881" s="24">
        <v>4806.47</v>
      </c>
      <c r="G881" s="24">
        <v>6359.1</v>
      </c>
      <c r="H881" s="24">
        <v>0</v>
      </c>
      <c r="I881" s="24">
        <v>2377.85</v>
      </c>
      <c r="J881" s="24">
        <v>2657.89</v>
      </c>
      <c r="K881" s="24">
        <v>2958.53</v>
      </c>
      <c r="L881" s="24">
        <v>3357.3</v>
      </c>
      <c r="M881" s="24">
        <v>3632.2</v>
      </c>
      <c r="N881" s="24">
        <v>4074.63</v>
      </c>
      <c r="O881" s="24">
        <v>4778.3100000000004</v>
      </c>
      <c r="P881" s="24">
        <v>6330.94</v>
      </c>
      <c r="Q881" s="24">
        <v>0</v>
      </c>
      <c r="R881" s="24">
        <v>2349.69</v>
      </c>
      <c r="S881" s="24">
        <v>2629.73</v>
      </c>
      <c r="T881" s="24">
        <v>2930.37</v>
      </c>
      <c r="U881" s="24">
        <v>3329.14</v>
      </c>
      <c r="V881" s="26">
        <v>0</v>
      </c>
      <c r="W881" s="26">
        <v>89.79</v>
      </c>
    </row>
    <row r="882" spans="1:23" x14ac:dyDescent="0.2">
      <c r="A882" s="27">
        <v>7</v>
      </c>
      <c r="B882" s="27">
        <v>9</v>
      </c>
      <c r="C882" s="27">
        <v>3</v>
      </c>
      <c r="D882" s="24">
        <v>3697.69</v>
      </c>
      <c r="E882" s="24">
        <v>4140.12</v>
      </c>
      <c r="F882" s="24">
        <v>4843.8</v>
      </c>
      <c r="G882" s="24">
        <v>6396.43</v>
      </c>
      <c r="H882" s="24">
        <v>0</v>
      </c>
      <c r="I882" s="24">
        <v>2415.1799999999998</v>
      </c>
      <c r="J882" s="24">
        <v>2695.22</v>
      </c>
      <c r="K882" s="24">
        <v>2995.86</v>
      </c>
      <c r="L882" s="24">
        <v>3394.63</v>
      </c>
      <c r="M882" s="24">
        <v>3669.53</v>
      </c>
      <c r="N882" s="24">
        <v>4111.96</v>
      </c>
      <c r="O882" s="24">
        <v>4815.6400000000003</v>
      </c>
      <c r="P882" s="24">
        <v>6368.27</v>
      </c>
      <c r="Q882" s="24">
        <v>0</v>
      </c>
      <c r="R882" s="24">
        <v>2387.02</v>
      </c>
      <c r="S882" s="24">
        <v>2667.06</v>
      </c>
      <c r="T882" s="24">
        <v>2967.7</v>
      </c>
      <c r="U882" s="24">
        <v>3366.47</v>
      </c>
      <c r="V882" s="26">
        <v>0</v>
      </c>
      <c r="W882" s="26">
        <v>154.74</v>
      </c>
    </row>
    <row r="883" spans="1:23" x14ac:dyDescent="0.2">
      <c r="A883" s="27">
        <v>7</v>
      </c>
      <c r="B883" s="27">
        <v>10</v>
      </c>
      <c r="C883" s="27">
        <v>3</v>
      </c>
      <c r="D883" s="24">
        <v>3697.52</v>
      </c>
      <c r="E883" s="24">
        <v>4139.95</v>
      </c>
      <c r="F883" s="24">
        <v>4843.63</v>
      </c>
      <c r="G883" s="24">
        <v>6396.26</v>
      </c>
      <c r="H883" s="24">
        <v>0</v>
      </c>
      <c r="I883" s="24">
        <v>2415.0100000000002</v>
      </c>
      <c r="J883" s="24">
        <v>2695.05</v>
      </c>
      <c r="K883" s="24">
        <v>2995.69</v>
      </c>
      <c r="L883" s="24">
        <v>3394.46</v>
      </c>
      <c r="M883" s="24">
        <v>3669.36</v>
      </c>
      <c r="N883" s="24">
        <v>4111.79</v>
      </c>
      <c r="O883" s="24">
        <v>4815.47</v>
      </c>
      <c r="P883" s="24">
        <v>6368.1</v>
      </c>
      <c r="Q883" s="24">
        <v>0</v>
      </c>
      <c r="R883" s="24">
        <v>2386.85</v>
      </c>
      <c r="S883" s="24">
        <v>2666.89</v>
      </c>
      <c r="T883" s="24">
        <v>2967.53</v>
      </c>
      <c r="U883" s="24">
        <v>3366.3</v>
      </c>
      <c r="V883" s="26">
        <v>0</v>
      </c>
      <c r="W883" s="26">
        <v>143.16999999999999</v>
      </c>
    </row>
    <row r="884" spans="1:23" x14ac:dyDescent="0.2">
      <c r="A884" s="27">
        <v>7</v>
      </c>
      <c r="B884" s="27">
        <v>11</v>
      </c>
      <c r="C884" s="27">
        <v>3</v>
      </c>
      <c r="D884" s="24">
        <v>3684.47</v>
      </c>
      <c r="E884" s="24">
        <v>4126.8999999999996</v>
      </c>
      <c r="F884" s="24">
        <v>4830.58</v>
      </c>
      <c r="G884" s="24">
        <v>6383.21</v>
      </c>
      <c r="H884" s="24">
        <v>0</v>
      </c>
      <c r="I884" s="24">
        <v>2401.96</v>
      </c>
      <c r="J884" s="24">
        <v>2682</v>
      </c>
      <c r="K884" s="24">
        <v>2982.64</v>
      </c>
      <c r="L884" s="24">
        <v>3381.41</v>
      </c>
      <c r="M884" s="24">
        <v>3656.31</v>
      </c>
      <c r="N884" s="24">
        <v>4098.74</v>
      </c>
      <c r="O884" s="24">
        <v>4802.42</v>
      </c>
      <c r="P884" s="24">
        <v>6355.05</v>
      </c>
      <c r="Q884" s="24">
        <v>0</v>
      </c>
      <c r="R884" s="24">
        <v>2373.8000000000002</v>
      </c>
      <c r="S884" s="24">
        <v>2653.84</v>
      </c>
      <c r="T884" s="24">
        <v>2954.48</v>
      </c>
      <c r="U884" s="24">
        <v>3353.25</v>
      </c>
      <c r="V884" s="26">
        <v>0</v>
      </c>
      <c r="W884" s="26">
        <v>158.41</v>
      </c>
    </row>
    <row r="885" spans="1:23" x14ac:dyDescent="0.2">
      <c r="A885" s="27">
        <v>7</v>
      </c>
      <c r="B885" s="27">
        <v>12</v>
      </c>
      <c r="C885" s="27">
        <v>3</v>
      </c>
      <c r="D885" s="24">
        <v>3684.51</v>
      </c>
      <c r="E885" s="24">
        <v>4126.9399999999996</v>
      </c>
      <c r="F885" s="24">
        <v>4830.62</v>
      </c>
      <c r="G885" s="24">
        <v>6383.25</v>
      </c>
      <c r="H885" s="24">
        <v>0</v>
      </c>
      <c r="I885" s="24">
        <v>2402</v>
      </c>
      <c r="J885" s="24">
        <v>2682.04</v>
      </c>
      <c r="K885" s="24">
        <v>2982.68</v>
      </c>
      <c r="L885" s="24">
        <v>3381.45</v>
      </c>
      <c r="M885" s="24">
        <v>3656.35</v>
      </c>
      <c r="N885" s="24">
        <v>4098.78</v>
      </c>
      <c r="O885" s="24">
        <v>4802.46</v>
      </c>
      <c r="P885" s="24">
        <v>6355.09</v>
      </c>
      <c r="Q885" s="24">
        <v>0</v>
      </c>
      <c r="R885" s="24">
        <v>2373.84</v>
      </c>
      <c r="S885" s="24">
        <v>2653.88</v>
      </c>
      <c r="T885" s="24">
        <v>2954.52</v>
      </c>
      <c r="U885" s="24">
        <v>3353.29</v>
      </c>
      <c r="V885" s="26">
        <v>0</v>
      </c>
      <c r="W885" s="26">
        <v>125.53</v>
      </c>
    </row>
    <row r="886" spans="1:23" x14ac:dyDescent="0.2">
      <c r="A886" s="27">
        <v>7</v>
      </c>
      <c r="B886" s="27">
        <v>13</v>
      </c>
      <c r="C886" s="27">
        <v>3</v>
      </c>
      <c r="D886" s="24">
        <v>3683.27</v>
      </c>
      <c r="E886" s="24">
        <v>4125.7</v>
      </c>
      <c r="F886" s="24">
        <v>4829.38</v>
      </c>
      <c r="G886" s="24">
        <v>6382.01</v>
      </c>
      <c r="H886" s="24">
        <v>0</v>
      </c>
      <c r="I886" s="24">
        <v>2400.7600000000002</v>
      </c>
      <c r="J886" s="24">
        <v>2680.8</v>
      </c>
      <c r="K886" s="24">
        <v>2981.44</v>
      </c>
      <c r="L886" s="24">
        <v>3380.21</v>
      </c>
      <c r="M886" s="24">
        <v>3655.11</v>
      </c>
      <c r="N886" s="24">
        <v>4097.54</v>
      </c>
      <c r="O886" s="24">
        <v>4801.22</v>
      </c>
      <c r="P886" s="24">
        <v>6353.85</v>
      </c>
      <c r="Q886" s="24">
        <v>0</v>
      </c>
      <c r="R886" s="24">
        <v>2372.6</v>
      </c>
      <c r="S886" s="24">
        <v>2652.64</v>
      </c>
      <c r="T886" s="24">
        <v>2953.28</v>
      </c>
      <c r="U886" s="24">
        <v>3352.05</v>
      </c>
      <c r="V886" s="26">
        <v>0</v>
      </c>
      <c r="W886" s="26">
        <v>147.66</v>
      </c>
    </row>
    <row r="887" spans="1:23" x14ac:dyDescent="0.2">
      <c r="A887" s="27">
        <v>7</v>
      </c>
      <c r="B887" s="27">
        <v>14</v>
      </c>
      <c r="C887" s="27">
        <v>3</v>
      </c>
      <c r="D887" s="24">
        <v>3680.61</v>
      </c>
      <c r="E887" s="24">
        <v>4123.04</v>
      </c>
      <c r="F887" s="24">
        <v>4826.72</v>
      </c>
      <c r="G887" s="24">
        <v>6379.35</v>
      </c>
      <c r="H887" s="24">
        <v>0</v>
      </c>
      <c r="I887" s="24">
        <v>2398.1</v>
      </c>
      <c r="J887" s="24">
        <v>2678.14</v>
      </c>
      <c r="K887" s="24">
        <v>2978.78</v>
      </c>
      <c r="L887" s="24">
        <v>3377.55</v>
      </c>
      <c r="M887" s="24">
        <v>3652.45</v>
      </c>
      <c r="N887" s="24">
        <v>4094.88</v>
      </c>
      <c r="O887" s="24">
        <v>4798.5600000000004</v>
      </c>
      <c r="P887" s="24">
        <v>6351.19</v>
      </c>
      <c r="Q887" s="24">
        <v>0</v>
      </c>
      <c r="R887" s="24">
        <v>2369.94</v>
      </c>
      <c r="S887" s="24">
        <v>2649.98</v>
      </c>
      <c r="T887" s="24">
        <v>2950.62</v>
      </c>
      <c r="U887" s="24">
        <v>3349.39</v>
      </c>
      <c r="V887" s="26">
        <v>0</v>
      </c>
      <c r="W887" s="26">
        <v>178.77</v>
      </c>
    </row>
    <row r="888" spans="1:23" x14ac:dyDescent="0.2">
      <c r="A888" s="27">
        <v>7</v>
      </c>
      <c r="B888" s="27">
        <v>15</v>
      </c>
      <c r="C888" s="27">
        <v>3</v>
      </c>
      <c r="D888" s="24">
        <v>3683.24</v>
      </c>
      <c r="E888" s="24">
        <v>4125.67</v>
      </c>
      <c r="F888" s="24">
        <v>4829.3500000000004</v>
      </c>
      <c r="G888" s="24">
        <v>6381.98</v>
      </c>
      <c r="H888" s="24">
        <v>0</v>
      </c>
      <c r="I888" s="24">
        <v>2400.73</v>
      </c>
      <c r="J888" s="24">
        <v>2680.77</v>
      </c>
      <c r="K888" s="24">
        <v>2981.41</v>
      </c>
      <c r="L888" s="24">
        <v>3380.18</v>
      </c>
      <c r="M888" s="24">
        <v>3655.08</v>
      </c>
      <c r="N888" s="24">
        <v>4097.51</v>
      </c>
      <c r="O888" s="24">
        <v>4801.1899999999996</v>
      </c>
      <c r="P888" s="24">
        <v>6353.82</v>
      </c>
      <c r="Q888" s="24">
        <v>0</v>
      </c>
      <c r="R888" s="24">
        <v>2372.5700000000002</v>
      </c>
      <c r="S888" s="24">
        <v>2652.61</v>
      </c>
      <c r="T888" s="24">
        <v>2953.25</v>
      </c>
      <c r="U888" s="24">
        <v>3352.02</v>
      </c>
      <c r="V888" s="26">
        <v>0</v>
      </c>
      <c r="W888" s="26">
        <v>180.96</v>
      </c>
    </row>
    <row r="889" spans="1:23" x14ac:dyDescent="0.2">
      <c r="A889" s="27">
        <v>7</v>
      </c>
      <c r="B889" s="27">
        <v>16</v>
      </c>
      <c r="C889" s="27">
        <v>3</v>
      </c>
      <c r="D889" s="24">
        <v>3682.97</v>
      </c>
      <c r="E889" s="24">
        <v>4125.3999999999996</v>
      </c>
      <c r="F889" s="24">
        <v>4829.08</v>
      </c>
      <c r="G889" s="24">
        <v>6381.71</v>
      </c>
      <c r="H889" s="24">
        <v>0</v>
      </c>
      <c r="I889" s="24">
        <v>2400.46</v>
      </c>
      <c r="J889" s="24">
        <v>2680.5</v>
      </c>
      <c r="K889" s="24">
        <v>2981.14</v>
      </c>
      <c r="L889" s="24">
        <v>3379.91</v>
      </c>
      <c r="M889" s="24">
        <v>3654.81</v>
      </c>
      <c r="N889" s="24">
        <v>4097.24</v>
      </c>
      <c r="O889" s="24">
        <v>4800.92</v>
      </c>
      <c r="P889" s="24">
        <v>6353.55</v>
      </c>
      <c r="Q889" s="24">
        <v>0</v>
      </c>
      <c r="R889" s="24">
        <v>2372.3000000000002</v>
      </c>
      <c r="S889" s="24">
        <v>2652.34</v>
      </c>
      <c r="T889" s="24">
        <v>2952.98</v>
      </c>
      <c r="U889" s="24">
        <v>3351.75</v>
      </c>
      <c r="V889" s="26">
        <v>0</v>
      </c>
      <c r="W889" s="26">
        <v>138.55000000000001</v>
      </c>
    </row>
    <row r="890" spans="1:23" x14ac:dyDescent="0.2">
      <c r="A890" s="27">
        <v>7</v>
      </c>
      <c r="B890" s="27">
        <v>17</v>
      </c>
      <c r="C890" s="27">
        <v>3</v>
      </c>
      <c r="D890" s="24">
        <v>3692.3</v>
      </c>
      <c r="E890" s="24">
        <v>4134.7299999999996</v>
      </c>
      <c r="F890" s="24">
        <v>4838.41</v>
      </c>
      <c r="G890" s="24">
        <v>6391.04</v>
      </c>
      <c r="H890" s="24">
        <v>0</v>
      </c>
      <c r="I890" s="24">
        <v>2409.79</v>
      </c>
      <c r="J890" s="24">
        <v>2689.83</v>
      </c>
      <c r="K890" s="24">
        <v>2990.47</v>
      </c>
      <c r="L890" s="24">
        <v>3389.24</v>
      </c>
      <c r="M890" s="24">
        <v>3664.14</v>
      </c>
      <c r="N890" s="24">
        <v>4106.57</v>
      </c>
      <c r="O890" s="24">
        <v>4810.25</v>
      </c>
      <c r="P890" s="24">
        <v>6362.88</v>
      </c>
      <c r="Q890" s="24">
        <v>0</v>
      </c>
      <c r="R890" s="24">
        <v>2381.63</v>
      </c>
      <c r="S890" s="24">
        <v>2661.67</v>
      </c>
      <c r="T890" s="24">
        <v>2962.31</v>
      </c>
      <c r="U890" s="24">
        <v>3361.08</v>
      </c>
      <c r="V890" s="26">
        <v>0</v>
      </c>
      <c r="W890" s="26">
        <v>93.43</v>
      </c>
    </row>
    <row r="891" spans="1:23" x14ac:dyDescent="0.2">
      <c r="A891" s="27">
        <v>7</v>
      </c>
      <c r="B891" s="27">
        <v>18</v>
      </c>
      <c r="C891" s="27">
        <v>3</v>
      </c>
      <c r="D891" s="24">
        <v>3693.94</v>
      </c>
      <c r="E891" s="24">
        <v>4136.37</v>
      </c>
      <c r="F891" s="24">
        <v>4840.05</v>
      </c>
      <c r="G891" s="24">
        <v>6392.68</v>
      </c>
      <c r="H891" s="24">
        <v>0</v>
      </c>
      <c r="I891" s="24">
        <v>2411.4299999999998</v>
      </c>
      <c r="J891" s="24">
        <v>2691.47</v>
      </c>
      <c r="K891" s="24">
        <v>2992.11</v>
      </c>
      <c r="L891" s="24">
        <v>3390.88</v>
      </c>
      <c r="M891" s="24">
        <v>3665.78</v>
      </c>
      <c r="N891" s="24">
        <v>4108.21</v>
      </c>
      <c r="O891" s="24">
        <v>4811.8900000000003</v>
      </c>
      <c r="P891" s="24">
        <v>6364.52</v>
      </c>
      <c r="Q891" s="24">
        <v>0</v>
      </c>
      <c r="R891" s="24">
        <v>2383.27</v>
      </c>
      <c r="S891" s="24">
        <v>2663.31</v>
      </c>
      <c r="T891" s="24">
        <v>2963.95</v>
      </c>
      <c r="U891" s="24">
        <v>3362.72</v>
      </c>
      <c r="V891" s="26">
        <v>0</v>
      </c>
      <c r="W891" s="26">
        <v>6.48</v>
      </c>
    </row>
    <row r="892" spans="1:23" x14ac:dyDescent="0.2">
      <c r="A892" s="27">
        <v>7</v>
      </c>
      <c r="B892" s="27">
        <v>19</v>
      </c>
      <c r="C892" s="27">
        <v>3</v>
      </c>
      <c r="D892" s="24">
        <v>3703.92</v>
      </c>
      <c r="E892" s="24">
        <v>4146.3500000000004</v>
      </c>
      <c r="F892" s="24">
        <v>4850.03</v>
      </c>
      <c r="G892" s="24">
        <v>6402.66</v>
      </c>
      <c r="H892" s="24">
        <v>0</v>
      </c>
      <c r="I892" s="24">
        <v>2421.41</v>
      </c>
      <c r="J892" s="24">
        <v>2701.45</v>
      </c>
      <c r="K892" s="24">
        <v>3002.09</v>
      </c>
      <c r="L892" s="24">
        <v>3400.86</v>
      </c>
      <c r="M892" s="24">
        <v>3675.76</v>
      </c>
      <c r="N892" s="24">
        <v>4118.1899999999996</v>
      </c>
      <c r="O892" s="24">
        <v>4821.87</v>
      </c>
      <c r="P892" s="24">
        <v>6374.5</v>
      </c>
      <c r="Q892" s="24">
        <v>0</v>
      </c>
      <c r="R892" s="24">
        <v>2393.25</v>
      </c>
      <c r="S892" s="24">
        <v>2673.29</v>
      </c>
      <c r="T892" s="24">
        <v>2973.93</v>
      </c>
      <c r="U892" s="24">
        <v>3372.7</v>
      </c>
      <c r="V892" s="26">
        <v>81.69</v>
      </c>
      <c r="W892" s="26">
        <v>0</v>
      </c>
    </row>
    <row r="893" spans="1:23" x14ac:dyDescent="0.2">
      <c r="A893" s="27">
        <v>7</v>
      </c>
      <c r="B893" s="27">
        <v>20</v>
      </c>
      <c r="C893" s="27">
        <v>3</v>
      </c>
      <c r="D893" s="24">
        <v>3671.73</v>
      </c>
      <c r="E893" s="24">
        <v>4114.16</v>
      </c>
      <c r="F893" s="24">
        <v>4817.84</v>
      </c>
      <c r="G893" s="24">
        <v>6370.47</v>
      </c>
      <c r="H893" s="24">
        <v>0</v>
      </c>
      <c r="I893" s="24">
        <v>2389.2199999999998</v>
      </c>
      <c r="J893" s="24">
        <v>2669.26</v>
      </c>
      <c r="K893" s="24">
        <v>2969.9</v>
      </c>
      <c r="L893" s="24">
        <v>3368.67</v>
      </c>
      <c r="M893" s="24">
        <v>3643.57</v>
      </c>
      <c r="N893" s="24">
        <v>4086</v>
      </c>
      <c r="O893" s="24">
        <v>4789.68</v>
      </c>
      <c r="P893" s="24">
        <v>6342.31</v>
      </c>
      <c r="Q893" s="24">
        <v>0</v>
      </c>
      <c r="R893" s="24">
        <v>2361.06</v>
      </c>
      <c r="S893" s="24">
        <v>2641.1</v>
      </c>
      <c r="T893" s="24">
        <v>2941.74</v>
      </c>
      <c r="U893" s="24">
        <v>3340.51</v>
      </c>
      <c r="V893" s="26">
        <v>0</v>
      </c>
      <c r="W893" s="26">
        <v>70.849999999999994</v>
      </c>
    </row>
    <row r="894" spans="1:23" x14ac:dyDescent="0.2">
      <c r="A894" s="27">
        <v>7</v>
      </c>
      <c r="B894" s="27">
        <v>21</v>
      </c>
      <c r="C894" s="27">
        <v>3</v>
      </c>
      <c r="D894" s="24">
        <v>3669.28</v>
      </c>
      <c r="E894" s="24">
        <v>4111.71</v>
      </c>
      <c r="F894" s="24">
        <v>4815.3900000000003</v>
      </c>
      <c r="G894" s="24">
        <v>6368.02</v>
      </c>
      <c r="H894" s="24">
        <v>0</v>
      </c>
      <c r="I894" s="24">
        <v>2386.77</v>
      </c>
      <c r="J894" s="24">
        <v>2666.81</v>
      </c>
      <c r="K894" s="24">
        <v>2967.45</v>
      </c>
      <c r="L894" s="24">
        <v>3366.22</v>
      </c>
      <c r="M894" s="24">
        <v>3641.12</v>
      </c>
      <c r="N894" s="24">
        <v>4083.55</v>
      </c>
      <c r="O894" s="24">
        <v>4787.2299999999996</v>
      </c>
      <c r="P894" s="24">
        <v>6339.86</v>
      </c>
      <c r="Q894" s="24">
        <v>0</v>
      </c>
      <c r="R894" s="24">
        <v>2358.61</v>
      </c>
      <c r="S894" s="24">
        <v>2638.65</v>
      </c>
      <c r="T894" s="24">
        <v>2939.29</v>
      </c>
      <c r="U894" s="24">
        <v>3338.06</v>
      </c>
      <c r="V894" s="26">
        <v>0</v>
      </c>
      <c r="W894" s="26">
        <v>256.39</v>
      </c>
    </row>
    <row r="895" spans="1:23" x14ac:dyDescent="0.2">
      <c r="A895" s="27">
        <v>7</v>
      </c>
      <c r="B895" s="27">
        <v>22</v>
      </c>
      <c r="C895" s="27">
        <v>3</v>
      </c>
      <c r="D895" s="24">
        <v>3379.13</v>
      </c>
      <c r="E895" s="24">
        <v>3821.56</v>
      </c>
      <c r="F895" s="24">
        <v>4525.24</v>
      </c>
      <c r="G895" s="24">
        <v>6077.87</v>
      </c>
      <c r="H895" s="24">
        <v>0</v>
      </c>
      <c r="I895" s="24">
        <v>2096.62</v>
      </c>
      <c r="J895" s="24">
        <v>2376.66</v>
      </c>
      <c r="K895" s="24">
        <v>2677.3</v>
      </c>
      <c r="L895" s="24">
        <v>3076.07</v>
      </c>
      <c r="M895" s="24">
        <v>3350.97</v>
      </c>
      <c r="N895" s="24">
        <v>3793.4</v>
      </c>
      <c r="O895" s="24">
        <v>4497.08</v>
      </c>
      <c r="P895" s="24">
        <v>6049.71</v>
      </c>
      <c r="Q895" s="24">
        <v>0</v>
      </c>
      <c r="R895" s="24">
        <v>2068.46</v>
      </c>
      <c r="S895" s="24">
        <v>2348.5</v>
      </c>
      <c r="T895" s="24">
        <v>2649.14</v>
      </c>
      <c r="U895" s="24">
        <v>3047.91</v>
      </c>
      <c r="V895" s="26">
        <v>0</v>
      </c>
      <c r="W895" s="26">
        <v>422.25</v>
      </c>
    </row>
    <row r="896" spans="1:23" x14ac:dyDescent="0.2">
      <c r="A896" s="27">
        <v>7</v>
      </c>
      <c r="B896" s="27">
        <v>23</v>
      </c>
      <c r="C896" s="27">
        <v>3</v>
      </c>
      <c r="D896" s="24">
        <v>2876.5</v>
      </c>
      <c r="E896" s="24">
        <v>3318.93</v>
      </c>
      <c r="F896" s="24">
        <v>4022.61</v>
      </c>
      <c r="G896" s="24">
        <v>5575.24</v>
      </c>
      <c r="H896" s="24">
        <v>0</v>
      </c>
      <c r="I896" s="24">
        <v>1593.99</v>
      </c>
      <c r="J896" s="24">
        <v>1874.03</v>
      </c>
      <c r="K896" s="24">
        <v>2174.67</v>
      </c>
      <c r="L896" s="24">
        <v>2573.44</v>
      </c>
      <c r="M896" s="24">
        <v>2848.34</v>
      </c>
      <c r="N896" s="24">
        <v>3290.77</v>
      </c>
      <c r="O896" s="24">
        <v>3994.45</v>
      </c>
      <c r="P896" s="24">
        <v>5547.08</v>
      </c>
      <c r="Q896" s="24">
        <v>0</v>
      </c>
      <c r="R896" s="24">
        <v>1565.83</v>
      </c>
      <c r="S896" s="24">
        <v>1845.87</v>
      </c>
      <c r="T896" s="24">
        <v>2146.5100000000002</v>
      </c>
      <c r="U896" s="24">
        <v>2545.2800000000002</v>
      </c>
      <c r="V896" s="26">
        <v>0</v>
      </c>
      <c r="W896" s="26">
        <v>165.24</v>
      </c>
    </row>
    <row r="897" spans="1:23" x14ac:dyDescent="0.2">
      <c r="A897" s="27">
        <v>8</v>
      </c>
      <c r="B897" s="27">
        <v>0</v>
      </c>
      <c r="C897" s="27">
        <v>3</v>
      </c>
      <c r="D897" s="24">
        <v>2761.68</v>
      </c>
      <c r="E897" s="24">
        <v>3204.11</v>
      </c>
      <c r="F897" s="24">
        <v>3907.79</v>
      </c>
      <c r="G897" s="24">
        <v>5460.42</v>
      </c>
      <c r="H897" s="24">
        <v>0</v>
      </c>
      <c r="I897" s="24">
        <v>1479.17</v>
      </c>
      <c r="J897" s="24">
        <v>1759.21</v>
      </c>
      <c r="K897" s="24">
        <v>2059.85</v>
      </c>
      <c r="L897" s="24">
        <v>2458.62</v>
      </c>
      <c r="M897" s="24">
        <v>2733.52</v>
      </c>
      <c r="N897" s="24">
        <v>3175.95</v>
      </c>
      <c r="O897" s="24">
        <v>3879.63</v>
      </c>
      <c r="P897" s="24">
        <v>5432.26</v>
      </c>
      <c r="Q897" s="24">
        <v>0</v>
      </c>
      <c r="R897" s="24">
        <v>1451.01</v>
      </c>
      <c r="S897" s="24">
        <v>1731.05</v>
      </c>
      <c r="T897" s="24">
        <v>2031.69</v>
      </c>
      <c r="U897" s="24">
        <v>2430.46</v>
      </c>
      <c r="V897" s="26">
        <v>0</v>
      </c>
      <c r="W897" s="26">
        <v>100.97</v>
      </c>
    </row>
    <row r="898" spans="1:23" x14ac:dyDescent="0.2">
      <c r="A898" s="27">
        <v>8</v>
      </c>
      <c r="B898" s="27">
        <v>1</v>
      </c>
      <c r="C898" s="27">
        <v>3</v>
      </c>
      <c r="D898" s="24">
        <v>2719.98</v>
      </c>
      <c r="E898" s="24">
        <v>3162.41</v>
      </c>
      <c r="F898" s="24">
        <v>3866.09</v>
      </c>
      <c r="G898" s="24">
        <v>5418.72</v>
      </c>
      <c r="H898" s="24">
        <v>0</v>
      </c>
      <c r="I898" s="24">
        <v>1437.47</v>
      </c>
      <c r="J898" s="24">
        <v>1717.51</v>
      </c>
      <c r="K898" s="24">
        <v>2018.15</v>
      </c>
      <c r="L898" s="24">
        <v>2416.92</v>
      </c>
      <c r="M898" s="24">
        <v>2691.82</v>
      </c>
      <c r="N898" s="24">
        <v>3134.25</v>
      </c>
      <c r="O898" s="24">
        <v>3837.93</v>
      </c>
      <c r="P898" s="24">
        <v>5390.56</v>
      </c>
      <c r="Q898" s="24">
        <v>0</v>
      </c>
      <c r="R898" s="24">
        <v>1409.31</v>
      </c>
      <c r="S898" s="24">
        <v>1689.35</v>
      </c>
      <c r="T898" s="24">
        <v>1989.99</v>
      </c>
      <c r="U898" s="24">
        <v>2388.7600000000002</v>
      </c>
      <c r="V898" s="26">
        <v>0</v>
      </c>
      <c r="W898" s="26">
        <v>66.64</v>
      </c>
    </row>
    <row r="899" spans="1:23" x14ac:dyDescent="0.2">
      <c r="A899" s="27">
        <v>8</v>
      </c>
      <c r="B899" s="27">
        <v>2</v>
      </c>
      <c r="C899" s="27">
        <v>3</v>
      </c>
      <c r="D899" s="24">
        <v>2659.01</v>
      </c>
      <c r="E899" s="24">
        <v>3101.44</v>
      </c>
      <c r="F899" s="24">
        <v>3805.12</v>
      </c>
      <c r="G899" s="24">
        <v>5357.75</v>
      </c>
      <c r="H899" s="24">
        <v>0</v>
      </c>
      <c r="I899" s="24">
        <v>1376.5</v>
      </c>
      <c r="J899" s="24">
        <v>1656.54</v>
      </c>
      <c r="K899" s="24">
        <v>1957.18</v>
      </c>
      <c r="L899" s="24">
        <v>2355.9499999999998</v>
      </c>
      <c r="M899" s="24">
        <v>2630.85</v>
      </c>
      <c r="N899" s="24">
        <v>3073.28</v>
      </c>
      <c r="O899" s="24">
        <v>3776.96</v>
      </c>
      <c r="P899" s="24">
        <v>5329.59</v>
      </c>
      <c r="Q899" s="24">
        <v>0</v>
      </c>
      <c r="R899" s="24">
        <v>1348.34</v>
      </c>
      <c r="S899" s="24">
        <v>1628.38</v>
      </c>
      <c r="T899" s="24">
        <v>1929.02</v>
      </c>
      <c r="U899" s="24">
        <v>2327.79</v>
      </c>
      <c r="V899" s="26">
        <v>0</v>
      </c>
      <c r="W899" s="26">
        <v>46.59</v>
      </c>
    </row>
    <row r="900" spans="1:23" x14ac:dyDescent="0.2">
      <c r="A900" s="27">
        <v>8</v>
      </c>
      <c r="B900" s="27">
        <v>3</v>
      </c>
      <c r="C900" s="27">
        <v>3</v>
      </c>
      <c r="D900" s="24">
        <v>2651.06</v>
      </c>
      <c r="E900" s="24">
        <v>3093.49</v>
      </c>
      <c r="F900" s="24">
        <v>3797.17</v>
      </c>
      <c r="G900" s="24">
        <v>5349.8</v>
      </c>
      <c r="H900" s="24">
        <v>0</v>
      </c>
      <c r="I900" s="24">
        <v>1368.55</v>
      </c>
      <c r="J900" s="24">
        <v>1648.59</v>
      </c>
      <c r="K900" s="24">
        <v>1949.23</v>
      </c>
      <c r="L900" s="24">
        <v>2348</v>
      </c>
      <c r="M900" s="24">
        <v>2622.9</v>
      </c>
      <c r="N900" s="24">
        <v>3065.33</v>
      </c>
      <c r="O900" s="24">
        <v>3769.01</v>
      </c>
      <c r="P900" s="24">
        <v>5321.64</v>
      </c>
      <c r="Q900" s="24">
        <v>0</v>
      </c>
      <c r="R900" s="24">
        <v>1340.39</v>
      </c>
      <c r="S900" s="24">
        <v>1620.43</v>
      </c>
      <c r="T900" s="24">
        <v>1921.07</v>
      </c>
      <c r="U900" s="24">
        <v>2319.84</v>
      </c>
      <c r="V900" s="26">
        <v>0</v>
      </c>
      <c r="W900" s="26">
        <v>20.85</v>
      </c>
    </row>
    <row r="901" spans="1:23" x14ac:dyDescent="0.2">
      <c r="A901" s="27">
        <v>8</v>
      </c>
      <c r="B901" s="27">
        <v>4</v>
      </c>
      <c r="C901" s="27">
        <v>3</v>
      </c>
      <c r="D901" s="24">
        <v>2699.73</v>
      </c>
      <c r="E901" s="24">
        <v>3142.16</v>
      </c>
      <c r="F901" s="24">
        <v>3845.84</v>
      </c>
      <c r="G901" s="24">
        <v>5398.47</v>
      </c>
      <c r="H901" s="24">
        <v>0</v>
      </c>
      <c r="I901" s="24">
        <v>1417.22</v>
      </c>
      <c r="J901" s="24">
        <v>1697.26</v>
      </c>
      <c r="K901" s="24">
        <v>1997.9</v>
      </c>
      <c r="L901" s="24">
        <v>2396.67</v>
      </c>
      <c r="M901" s="24">
        <v>2671.57</v>
      </c>
      <c r="N901" s="24">
        <v>3114</v>
      </c>
      <c r="O901" s="24">
        <v>3817.68</v>
      </c>
      <c r="P901" s="24">
        <v>5370.31</v>
      </c>
      <c r="Q901" s="24">
        <v>0</v>
      </c>
      <c r="R901" s="24">
        <v>1389.06</v>
      </c>
      <c r="S901" s="24">
        <v>1669.1</v>
      </c>
      <c r="T901" s="24">
        <v>1969.74</v>
      </c>
      <c r="U901" s="24">
        <v>2368.5100000000002</v>
      </c>
      <c r="V901" s="26">
        <v>0</v>
      </c>
      <c r="W901" s="26">
        <v>27.44</v>
      </c>
    </row>
    <row r="902" spans="1:23" x14ac:dyDescent="0.2">
      <c r="A902" s="27">
        <v>8</v>
      </c>
      <c r="B902" s="27">
        <v>5</v>
      </c>
      <c r="C902" s="27">
        <v>3</v>
      </c>
      <c r="D902" s="24">
        <v>2786.32</v>
      </c>
      <c r="E902" s="24">
        <v>3228.75</v>
      </c>
      <c r="F902" s="24">
        <v>3932.43</v>
      </c>
      <c r="G902" s="24">
        <v>5485.06</v>
      </c>
      <c r="H902" s="24">
        <v>0</v>
      </c>
      <c r="I902" s="24">
        <v>1503.81</v>
      </c>
      <c r="J902" s="24">
        <v>1783.85</v>
      </c>
      <c r="K902" s="24">
        <v>2084.4899999999998</v>
      </c>
      <c r="L902" s="24">
        <v>2483.2600000000002</v>
      </c>
      <c r="M902" s="24">
        <v>2758.16</v>
      </c>
      <c r="N902" s="24">
        <v>3200.59</v>
      </c>
      <c r="O902" s="24">
        <v>3904.27</v>
      </c>
      <c r="P902" s="24">
        <v>5456.9</v>
      </c>
      <c r="Q902" s="24">
        <v>0</v>
      </c>
      <c r="R902" s="24">
        <v>1475.65</v>
      </c>
      <c r="S902" s="24">
        <v>1755.69</v>
      </c>
      <c r="T902" s="24">
        <v>2056.33</v>
      </c>
      <c r="U902" s="24">
        <v>2455.1</v>
      </c>
      <c r="V902" s="26">
        <v>205.52</v>
      </c>
      <c r="W902" s="26">
        <v>0</v>
      </c>
    </row>
    <row r="903" spans="1:23" x14ac:dyDescent="0.2">
      <c r="A903" s="27">
        <v>8</v>
      </c>
      <c r="B903" s="27">
        <v>6</v>
      </c>
      <c r="C903" s="27">
        <v>3</v>
      </c>
      <c r="D903" s="24">
        <v>3094.6</v>
      </c>
      <c r="E903" s="24">
        <v>3537.03</v>
      </c>
      <c r="F903" s="24">
        <v>4240.71</v>
      </c>
      <c r="G903" s="24">
        <v>5793.34</v>
      </c>
      <c r="H903" s="24">
        <v>0</v>
      </c>
      <c r="I903" s="24">
        <v>1812.09</v>
      </c>
      <c r="J903" s="24">
        <v>2092.13</v>
      </c>
      <c r="K903" s="24">
        <v>2392.77</v>
      </c>
      <c r="L903" s="24">
        <v>2791.54</v>
      </c>
      <c r="M903" s="24">
        <v>3066.44</v>
      </c>
      <c r="N903" s="24">
        <v>3508.87</v>
      </c>
      <c r="O903" s="24">
        <v>4212.55</v>
      </c>
      <c r="P903" s="24">
        <v>5765.18</v>
      </c>
      <c r="Q903" s="24">
        <v>0</v>
      </c>
      <c r="R903" s="24">
        <v>1783.93</v>
      </c>
      <c r="S903" s="24">
        <v>2063.9699999999998</v>
      </c>
      <c r="T903" s="24">
        <v>2364.61</v>
      </c>
      <c r="U903" s="24">
        <v>2763.38</v>
      </c>
      <c r="V903" s="26">
        <v>244.88</v>
      </c>
      <c r="W903" s="26">
        <v>0</v>
      </c>
    </row>
    <row r="904" spans="1:23" x14ac:dyDescent="0.2">
      <c r="A904" s="27">
        <v>8</v>
      </c>
      <c r="B904" s="27">
        <v>7</v>
      </c>
      <c r="C904" s="27">
        <v>3</v>
      </c>
      <c r="D904" s="24">
        <v>3305.18</v>
      </c>
      <c r="E904" s="24">
        <v>3747.61</v>
      </c>
      <c r="F904" s="24">
        <v>4451.29</v>
      </c>
      <c r="G904" s="24">
        <v>6003.92</v>
      </c>
      <c r="H904" s="24">
        <v>0</v>
      </c>
      <c r="I904" s="24">
        <v>2022.67</v>
      </c>
      <c r="J904" s="24">
        <v>2302.71</v>
      </c>
      <c r="K904" s="24">
        <v>2603.35</v>
      </c>
      <c r="L904" s="24">
        <v>3002.12</v>
      </c>
      <c r="M904" s="24">
        <v>3277.02</v>
      </c>
      <c r="N904" s="24">
        <v>3719.45</v>
      </c>
      <c r="O904" s="24">
        <v>4423.13</v>
      </c>
      <c r="P904" s="24">
        <v>5975.76</v>
      </c>
      <c r="Q904" s="24">
        <v>0</v>
      </c>
      <c r="R904" s="24">
        <v>1994.51</v>
      </c>
      <c r="S904" s="24">
        <v>2274.5500000000002</v>
      </c>
      <c r="T904" s="24">
        <v>2575.19</v>
      </c>
      <c r="U904" s="24">
        <v>2973.96</v>
      </c>
      <c r="V904" s="26">
        <v>132.13999999999999</v>
      </c>
      <c r="W904" s="26">
        <v>0</v>
      </c>
    </row>
    <row r="905" spans="1:23" x14ac:dyDescent="0.2">
      <c r="A905" s="27">
        <v>8</v>
      </c>
      <c r="B905" s="27">
        <v>8</v>
      </c>
      <c r="C905" s="27">
        <v>3</v>
      </c>
      <c r="D905" s="24">
        <v>3666.74</v>
      </c>
      <c r="E905" s="24">
        <v>4109.17</v>
      </c>
      <c r="F905" s="24">
        <v>4812.8500000000004</v>
      </c>
      <c r="G905" s="24">
        <v>6365.48</v>
      </c>
      <c r="H905" s="24">
        <v>0</v>
      </c>
      <c r="I905" s="24">
        <v>2384.23</v>
      </c>
      <c r="J905" s="24">
        <v>2664.27</v>
      </c>
      <c r="K905" s="24">
        <v>2964.91</v>
      </c>
      <c r="L905" s="24">
        <v>3363.68</v>
      </c>
      <c r="M905" s="24">
        <v>3638.58</v>
      </c>
      <c r="N905" s="24">
        <v>4081.01</v>
      </c>
      <c r="O905" s="24">
        <v>4784.6899999999996</v>
      </c>
      <c r="P905" s="24">
        <v>6337.32</v>
      </c>
      <c r="Q905" s="24">
        <v>0</v>
      </c>
      <c r="R905" s="24">
        <v>2356.0700000000002</v>
      </c>
      <c r="S905" s="24">
        <v>2636.11</v>
      </c>
      <c r="T905" s="24">
        <v>2936.75</v>
      </c>
      <c r="U905" s="24">
        <v>3335.52</v>
      </c>
      <c r="V905" s="26">
        <v>0</v>
      </c>
      <c r="W905" s="26">
        <v>97.54</v>
      </c>
    </row>
    <row r="906" spans="1:23" x14ac:dyDescent="0.2">
      <c r="A906" s="27">
        <v>8</v>
      </c>
      <c r="B906" s="27">
        <v>9</v>
      </c>
      <c r="C906" s="27">
        <v>3</v>
      </c>
      <c r="D906" s="24">
        <v>3694.22</v>
      </c>
      <c r="E906" s="24">
        <v>4136.6499999999996</v>
      </c>
      <c r="F906" s="24">
        <v>4840.33</v>
      </c>
      <c r="G906" s="24">
        <v>6392.96</v>
      </c>
      <c r="H906" s="24">
        <v>0</v>
      </c>
      <c r="I906" s="24">
        <v>2411.71</v>
      </c>
      <c r="J906" s="24">
        <v>2691.75</v>
      </c>
      <c r="K906" s="24">
        <v>2992.39</v>
      </c>
      <c r="L906" s="24">
        <v>3391.16</v>
      </c>
      <c r="M906" s="24">
        <v>3666.06</v>
      </c>
      <c r="N906" s="24">
        <v>4108.49</v>
      </c>
      <c r="O906" s="24">
        <v>4812.17</v>
      </c>
      <c r="P906" s="24">
        <v>6364.8</v>
      </c>
      <c r="Q906" s="24">
        <v>0</v>
      </c>
      <c r="R906" s="24">
        <v>2383.5500000000002</v>
      </c>
      <c r="S906" s="24">
        <v>2663.59</v>
      </c>
      <c r="T906" s="24">
        <v>2964.23</v>
      </c>
      <c r="U906" s="24">
        <v>3363</v>
      </c>
      <c r="V906" s="26">
        <v>0</v>
      </c>
      <c r="W906" s="26">
        <v>118.09</v>
      </c>
    </row>
    <row r="907" spans="1:23" x14ac:dyDescent="0.2">
      <c r="A907" s="27">
        <v>8</v>
      </c>
      <c r="B907" s="27">
        <v>10</v>
      </c>
      <c r="C907" s="27">
        <v>3</v>
      </c>
      <c r="D907" s="24">
        <v>3690.62</v>
      </c>
      <c r="E907" s="24">
        <v>4133.05</v>
      </c>
      <c r="F907" s="24">
        <v>4836.7299999999996</v>
      </c>
      <c r="G907" s="24">
        <v>6389.36</v>
      </c>
      <c r="H907" s="24">
        <v>0</v>
      </c>
      <c r="I907" s="24">
        <v>2408.11</v>
      </c>
      <c r="J907" s="24">
        <v>2688.15</v>
      </c>
      <c r="K907" s="24">
        <v>2988.79</v>
      </c>
      <c r="L907" s="24">
        <v>3387.56</v>
      </c>
      <c r="M907" s="24">
        <v>3662.46</v>
      </c>
      <c r="N907" s="24">
        <v>4104.8900000000003</v>
      </c>
      <c r="O907" s="24">
        <v>4808.57</v>
      </c>
      <c r="P907" s="24">
        <v>6361.2</v>
      </c>
      <c r="Q907" s="24">
        <v>0</v>
      </c>
      <c r="R907" s="24">
        <v>2379.9499999999998</v>
      </c>
      <c r="S907" s="24">
        <v>2659.99</v>
      </c>
      <c r="T907" s="24">
        <v>2960.63</v>
      </c>
      <c r="U907" s="24">
        <v>3359.4</v>
      </c>
      <c r="V907" s="26">
        <v>0</v>
      </c>
      <c r="W907" s="26">
        <v>142.66</v>
      </c>
    </row>
    <row r="908" spans="1:23" x14ac:dyDescent="0.2">
      <c r="A908" s="27">
        <v>8</v>
      </c>
      <c r="B908" s="27">
        <v>11</v>
      </c>
      <c r="C908" s="27">
        <v>3</v>
      </c>
      <c r="D908" s="24">
        <v>3677.42</v>
      </c>
      <c r="E908" s="24">
        <v>4119.8500000000004</v>
      </c>
      <c r="F908" s="24">
        <v>4823.53</v>
      </c>
      <c r="G908" s="24">
        <v>6376.16</v>
      </c>
      <c r="H908" s="24">
        <v>0</v>
      </c>
      <c r="I908" s="24">
        <v>2394.91</v>
      </c>
      <c r="J908" s="24">
        <v>2674.95</v>
      </c>
      <c r="K908" s="24">
        <v>2975.59</v>
      </c>
      <c r="L908" s="24">
        <v>3374.36</v>
      </c>
      <c r="M908" s="24">
        <v>3649.26</v>
      </c>
      <c r="N908" s="24">
        <v>4091.69</v>
      </c>
      <c r="O908" s="24">
        <v>4795.37</v>
      </c>
      <c r="P908" s="24">
        <v>6348</v>
      </c>
      <c r="Q908" s="24">
        <v>0</v>
      </c>
      <c r="R908" s="24">
        <v>2366.75</v>
      </c>
      <c r="S908" s="24">
        <v>2646.79</v>
      </c>
      <c r="T908" s="24">
        <v>2947.43</v>
      </c>
      <c r="U908" s="24">
        <v>3346.2</v>
      </c>
      <c r="V908" s="26">
        <v>0</v>
      </c>
      <c r="W908" s="26">
        <v>175.71</v>
      </c>
    </row>
    <row r="909" spans="1:23" x14ac:dyDescent="0.2">
      <c r="A909" s="27">
        <v>8</v>
      </c>
      <c r="B909" s="27">
        <v>12</v>
      </c>
      <c r="C909" s="27">
        <v>3</v>
      </c>
      <c r="D909" s="24">
        <v>3668.15</v>
      </c>
      <c r="E909" s="24">
        <v>4110.58</v>
      </c>
      <c r="F909" s="24">
        <v>4814.26</v>
      </c>
      <c r="G909" s="24">
        <v>6366.89</v>
      </c>
      <c r="H909" s="24">
        <v>0</v>
      </c>
      <c r="I909" s="24">
        <v>2385.64</v>
      </c>
      <c r="J909" s="24">
        <v>2665.68</v>
      </c>
      <c r="K909" s="24">
        <v>2966.32</v>
      </c>
      <c r="L909" s="24">
        <v>3365.09</v>
      </c>
      <c r="M909" s="24">
        <v>3639.99</v>
      </c>
      <c r="N909" s="24">
        <v>4082.42</v>
      </c>
      <c r="O909" s="24">
        <v>4786.1000000000004</v>
      </c>
      <c r="P909" s="24">
        <v>6338.73</v>
      </c>
      <c r="Q909" s="24">
        <v>0</v>
      </c>
      <c r="R909" s="24">
        <v>2357.48</v>
      </c>
      <c r="S909" s="24">
        <v>2637.52</v>
      </c>
      <c r="T909" s="24">
        <v>2938.16</v>
      </c>
      <c r="U909" s="24">
        <v>3336.93</v>
      </c>
      <c r="V909" s="26">
        <v>0</v>
      </c>
      <c r="W909" s="26">
        <v>176.19</v>
      </c>
    </row>
    <row r="910" spans="1:23" x14ac:dyDescent="0.2">
      <c r="A910" s="27">
        <v>8</v>
      </c>
      <c r="B910" s="27">
        <v>13</v>
      </c>
      <c r="C910" s="27">
        <v>3</v>
      </c>
      <c r="D910" s="24">
        <v>3682.73</v>
      </c>
      <c r="E910" s="24">
        <v>4125.16</v>
      </c>
      <c r="F910" s="24">
        <v>4828.84</v>
      </c>
      <c r="G910" s="24">
        <v>6381.47</v>
      </c>
      <c r="H910" s="24">
        <v>0</v>
      </c>
      <c r="I910" s="24">
        <v>2400.2199999999998</v>
      </c>
      <c r="J910" s="24">
        <v>2680.26</v>
      </c>
      <c r="K910" s="24">
        <v>2980.9</v>
      </c>
      <c r="L910" s="24">
        <v>3379.67</v>
      </c>
      <c r="M910" s="24">
        <v>3654.57</v>
      </c>
      <c r="N910" s="24">
        <v>4097</v>
      </c>
      <c r="O910" s="24">
        <v>4800.68</v>
      </c>
      <c r="P910" s="24">
        <v>6353.31</v>
      </c>
      <c r="Q910" s="24">
        <v>0</v>
      </c>
      <c r="R910" s="24">
        <v>2372.06</v>
      </c>
      <c r="S910" s="24">
        <v>2652.1</v>
      </c>
      <c r="T910" s="24">
        <v>2952.74</v>
      </c>
      <c r="U910" s="24">
        <v>3351.51</v>
      </c>
      <c r="V910" s="26">
        <v>0</v>
      </c>
      <c r="W910" s="26">
        <v>173.72</v>
      </c>
    </row>
    <row r="911" spans="1:23" x14ac:dyDescent="0.2">
      <c r="A911" s="27">
        <v>8</v>
      </c>
      <c r="B911" s="27">
        <v>14</v>
      </c>
      <c r="C911" s="27">
        <v>3</v>
      </c>
      <c r="D911" s="24">
        <v>3681.82</v>
      </c>
      <c r="E911" s="24">
        <v>4124.25</v>
      </c>
      <c r="F911" s="24">
        <v>4827.93</v>
      </c>
      <c r="G911" s="24">
        <v>6380.56</v>
      </c>
      <c r="H911" s="24">
        <v>0</v>
      </c>
      <c r="I911" s="24">
        <v>2399.31</v>
      </c>
      <c r="J911" s="24">
        <v>2679.35</v>
      </c>
      <c r="K911" s="24">
        <v>2979.99</v>
      </c>
      <c r="L911" s="24">
        <v>3378.76</v>
      </c>
      <c r="M911" s="24">
        <v>3653.66</v>
      </c>
      <c r="N911" s="24">
        <v>4096.09</v>
      </c>
      <c r="O911" s="24">
        <v>4799.7700000000004</v>
      </c>
      <c r="P911" s="24">
        <v>6352.4</v>
      </c>
      <c r="Q911" s="24">
        <v>0</v>
      </c>
      <c r="R911" s="24">
        <v>2371.15</v>
      </c>
      <c r="S911" s="24">
        <v>2651.19</v>
      </c>
      <c r="T911" s="24">
        <v>2951.83</v>
      </c>
      <c r="U911" s="24">
        <v>3350.6</v>
      </c>
      <c r="V911" s="26">
        <v>0</v>
      </c>
      <c r="W911" s="26">
        <v>178.45</v>
      </c>
    </row>
    <row r="912" spans="1:23" x14ac:dyDescent="0.2">
      <c r="A912" s="27">
        <v>8</v>
      </c>
      <c r="B912" s="27">
        <v>15</v>
      </c>
      <c r="C912" s="27">
        <v>3</v>
      </c>
      <c r="D912" s="24">
        <v>3679.25</v>
      </c>
      <c r="E912" s="24">
        <v>4121.68</v>
      </c>
      <c r="F912" s="24">
        <v>4825.3599999999997</v>
      </c>
      <c r="G912" s="24">
        <v>6377.99</v>
      </c>
      <c r="H912" s="24">
        <v>0</v>
      </c>
      <c r="I912" s="24">
        <v>2396.7399999999998</v>
      </c>
      <c r="J912" s="24">
        <v>2676.78</v>
      </c>
      <c r="K912" s="24">
        <v>2977.42</v>
      </c>
      <c r="L912" s="24">
        <v>3376.19</v>
      </c>
      <c r="M912" s="24">
        <v>3651.09</v>
      </c>
      <c r="N912" s="24">
        <v>4093.52</v>
      </c>
      <c r="O912" s="24">
        <v>4797.2</v>
      </c>
      <c r="P912" s="24">
        <v>6349.83</v>
      </c>
      <c r="Q912" s="24">
        <v>0</v>
      </c>
      <c r="R912" s="24">
        <v>2368.58</v>
      </c>
      <c r="S912" s="24">
        <v>2648.62</v>
      </c>
      <c r="T912" s="24">
        <v>2949.26</v>
      </c>
      <c r="U912" s="24">
        <v>3348.03</v>
      </c>
      <c r="V912" s="26">
        <v>0</v>
      </c>
      <c r="W912" s="26">
        <v>166.47</v>
      </c>
    </row>
    <row r="913" spans="1:23" x14ac:dyDescent="0.2">
      <c r="A913" s="27">
        <v>8</v>
      </c>
      <c r="B913" s="27">
        <v>16</v>
      </c>
      <c r="C913" s="27">
        <v>3</v>
      </c>
      <c r="D913" s="24">
        <v>3680.56</v>
      </c>
      <c r="E913" s="24">
        <v>4122.99</v>
      </c>
      <c r="F913" s="24">
        <v>4826.67</v>
      </c>
      <c r="G913" s="24">
        <v>6379.3</v>
      </c>
      <c r="H913" s="24">
        <v>0</v>
      </c>
      <c r="I913" s="24">
        <v>2398.0500000000002</v>
      </c>
      <c r="J913" s="24">
        <v>2678.09</v>
      </c>
      <c r="K913" s="24">
        <v>2978.73</v>
      </c>
      <c r="L913" s="24">
        <v>3377.5</v>
      </c>
      <c r="M913" s="24">
        <v>3652.4</v>
      </c>
      <c r="N913" s="24">
        <v>4094.83</v>
      </c>
      <c r="O913" s="24">
        <v>4798.51</v>
      </c>
      <c r="P913" s="24">
        <v>6351.14</v>
      </c>
      <c r="Q913" s="24">
        <v>0</v>
      </c>
      <c r="R913" s="24">
        <v>2369.89</v>
      </c>
      <c r="S913" s="24">
        <v>2649.93</v>
      </c>
      <c r="T913" s="24">
        <v>2950.57</v>
      </c>
      <c r="U913" s="24">
        <v>3349.34</v>
      </c>
      <c r="V913" s="26">
        <v>0</v>
      </c>
      <c r="W913" s="26">
        <v>171.15</v>
      </c>
    </row>
    <row r="914" spans="1:23" x14ac:dyDescent="0.2">
      <c r="A914" s="27">
        <v>8</v>
      </c>
      <c r="B914" s="27">
        <v>17</v>
      </c>
      <c r="C914" s="27">
        <v>3</v>
      </c>
      <c r="D914" s="24">
        <v>3686.96</v>
      </c>
      <c r="E914" s="24">
        <v>4129.3900000000003</v>
      </c>
      <c r="F914" s="24">
        <v>4833.07</v>
      </c>
      <c r="G914" s="24">
        <v>6385.7</v>
      </c>
      <c r="H914" s="24">
        <v>0</v>
      </c>
      <c r="I914" s="24">
        <v>2404.4499999999998</v>
      </c>
      <c r="J914" s="24">
        <v>2684.49</v>
      </c>
      <c r="K914" s="24">
        <v>2985.13</v>
      </c>
      <c r="L914" s="24">
        <v>3383.9</v>
      </c>
      <c r="M914" s="24">
        <v>3658.8</v>
      </c>
      <c r="N914" s="24">
        <v>4101.2299999999996</v>
      </c>
      <c r="O914" s="24">
        <v>4804.91</v>
      </c>
      <c r="P914" s="24">
        <v>6357.54</v>
      </c>
      <c r="Q914" s="24">
        <v>0</v>
      </c>
      <c r="R914" s="24">
        <v>2376.29</v>
      </c>
      <c r="S914" s="24">
        <v>2656.33</v>
      </c>
      <c r="T914" s="24">
        <v>2956.97</v>
      </c>
      <c r="U914" s="24">
        <v>3355.74</v>
      </c>
      <c r="V914" s="26">
        <v>0</v>
      </c>
      <c r="W914" s="26">
        <v>130.37</v>
      </c>
    </row>
    <row r="915" spans="1:23" x14ac:dyDescent="0.2">
      <c r="A915" s="27">
        <v>8</v>
      </c>
      <c r="B915" s="27">
        <v>18</v>
      </c>
      <c r="C915" s="27">
        <v>3</v>
      </c>
      <c r="D915" s="24">
        <v>3697.51</v>
      </c>
      <c r="E915" s="24">
        <v>4139.9399999999996</v>
      </c>
      <c r="F915" s="24">
        <v>4843.62</v>
      </c>
      <c r="G915" s="24">
        <v>6396.25</v>
      </c>
      <c r="H915" s="24">
        <v>0</v>
      </c>
      <c r="I915" s="24">
        <v>2415</v>
      </c>
      <c r="J915" s="24">
        <v>2695.04</v>
      </c>
      <c r="K915" s="24">
        <v>2995.68</v>
      </c>
      <c r="L915" s="24">
        <v>3394.45</v>
      </c>
      <c r="M915" s="24">
        <v>3669.35</v>
      </c>
      <c r="N915" s="24">
        <v>4111.78</v>
      </c>
      <c r="O915" s="24">
        <v>4815.46</v>
      </c>
      <c r="P915" s="24">
        <v>6368.09</v>
      </c>
      <c r="Q915" s="24">
        <v>0</v>
      </c>
      <c r="R915" s="24">
        <v>2386.84</v>
      </c>
      <c r="S915" s="24">
        <v>2666.88</v>
      </c>
      <c r="T915" s="24">
        <v>2967.52</v>
      </c>
      <c r="U915" s="24">
        <v>3366.29</v>
      </c>
      <c r="V915" s="26">
        <v>0</v>
      </c>
      <c r="W915" s="26">
        <v>28.92</v>
      </c>
    </row>
    <row r="916" spans="1:23" x14ac:dyDescent="0.2">
      <c r="A916" s="27">
        <v>8</v>
      </c>
      <c r="B916" s="27">
        <v>19</v>
      </c>
      <c r="C916" s="27">
        <v>3</v>
      </c>
      <c r="D916" s="24">
        <v>3701.47</v>
      </c>
      <c r="E916" s="24">
        <v>4143.8999999999996</v>
      </c>
      <c r="F916" s="24">
        <v>4847.58</v>
      </c>
      <c r="G916" s="24">
        <v>6400.21</v>
      </c>
      <c r="H916" s="24">
        <v>0</v>
      </c>
      <c r="I916" s="24">
        <v>2418.96</v>
      </c>
      <c r="J916" s="24">
        <v>2699</v>
      </c>
      <c r="K916" s="24">
        <v>2999.64</v>
      </c>
      <c r="L916" s="24">
        <v>3398.41</v>
      </c>
      <c r="M916" s="24">
        <v>3673.31</v>
      </c>
      <c r="N916" s="24">
        <v>4115.74</v>
      </c>
      <c r="O916" s="24">
        <v>4819.42</v>
      </c>
      <c r="P916" s="24">
        <v>6372.05</v>
      </c>
      <c r="Q916" s="24">
        <v>0</v>
      </c>
      <c r="R916" s="24">
        <v>2390.8000000000002</v>
      </c>
      <c r="S916" s="24">
        <v>2670.84</v>
      </c>
      <c r="T916" s="24">
        <v>2971.48</v>
      </c>
      <c r="U916" s="24">
        <v>3370.25</v>
      </c>
      <c r="V916" s="26">
        <v>0</v>
      </c>
      <c r="W916" s="26">
        <v>30.29</v>
      </c>
    </row>
    <row r="917" spans="1:23" x14ac:dyDescent="0.2">
      <c r="A917" s="27">
        <v>8</v>
      </c>
      <c r="B917" s="27">
        <v>20</v>
      </c>
      <c r="C917" s="27">
        <v>3</v>
      </c>
      <c r="D917" s="24">
        <v>3653.68</v>
      </c>
      <c r="E917" s="24">
        <v>4096.1099999999997</v>
      </c>
      <c r="F917" s="24">
        <v>4799.79</v>
      </c>
      <c r="G917" s="24">
        <v>6352.42</v>
      </c>
      <c r="H917" s="24">
        <v>0</v>
      </c>
      <c r="I917" s="24">
        <v>2371.17</v>
      </c>
      <c r="J917" s="24">
        <v>2651.21</v>
      </c>
      <c r="K917" s="24">
        <v>2951.85</v>
      </c>
      <c r="L917" s="24">
        <v>3350.62</v>
      </c>
      <c r="M917" s="24">
        <v>3625.52</v>
      </c>
      <c r="N917" s="24">
        <v>4067.95</v>
      </c>
      <c r="O917" s="24">
        <v>4771.63</v>
      </c>
      <c r="P917" s="24">
        <v>6324.26</v>
      </c>
      <c r="Q917" s="24">
        <v>0</v>
      </c>
      <c r="R917" s="24">
        <v>2343.0100000000002</v>
      </c>
      <c r="S917" s="24">
        <v>2623.05</v>
      </c>
      <c r="T917" s="24">
        <v>2923.69</v>
      </c>
      <c r="U917" s="24">
        <v>3322.46</v>
      </c>
      <c r="V917" s="26">
        <v>0</v>
      </c>
      <c r="W917" s="26">
        <v>96.03</v>
      </c>
    </row>
    <row r="918" spans="1:23" x14ac:dyDescent="0.2">
      <c r="A918" s="27">
        <v>8</v>
      </c>
      <c r="B918" s="27">
        <v>21</v>
      </c>
      <c r="C918" s="27">
        <v>3</v>
      </c>
      <c r="D918" s="24">
        <v>3652.5</v>
      </c>
      <c r="E918" s="24">
        <v>4094.93</v>
      </c>
      <c r="F918" s="24">
        <v>4798.6099999999997</v>
      </c>
      <c r="G918" s="24">
        <v>6351.24</v>
      </c>
      <c r="H918" s="24">
        <v>0</v>
      </c>
      <c r="I918" s="24">
        <v>2369.9899999999998</v>
      </c>
      <c r="J918" s="24">
        <v>2650.03</v>
      </c>
      <c r="K918" s="24">
        <v>2950.67</v>
      </c>
      <c r="L918" s="24">
        <v>3349.44</v>
      </c>
      <c r="M918" s="24">
        <v>3624.34</v>
      </c>
      <c r="N918" s="24">
        <v>4066.77</v>
      </c>
      <c r="O918" s="24">
        <v>4770.45</v>
      </c>
      <c r="P918" s="24">
        <v>6323.08</v>
      </c>
      <c r="Q918" s="24">
        <v>0</v>
      </c>
      <c r="R918" s="24">
        <v>2341.83</v>
      </c>
      <c r="S918" s="24">
        <v>2621.87</v>
      </c>
      <c r="T918" s="24">
        <v>2922.51</v>
      </c>
      <c r="U918" s="24">
        <v>3321.28</v>
      </c>
      <c r="V918" s="26">
        <v>0</v>
      </c>
      <c r="W918" s="26">
        <v>161.38999999999999</v>
      </c>
    </row>
    <row r="919" spans="1:23" x14ac:dyDescent="0.2">
      <c r="A919" s="27">
        <v>8</v>
      </c>
      <c r="B919" s="27">
        <v>22</v>
      </c>
      <c r="C919" s="27">
        <v>3</v>
      </c>
      <c r="D919" s="24">
        <v>3355.87</v>
      </c>
      <c r="E919" s="24">
        <v>3798.3</v>
      </c>
      <c r="F919" s="24">
        <v>4501.9799999999996</v>
      </c>
      <c r="G919" s="24">
        <v>6054.61</v>
      </c>
      <c r="H919" s="24">
        <v>0</v>
      </c>
      <c r="I919" s="24">
        <v>2073.36</v>
      </c>
      <c r="J919" s="24">
        <v>2353.4</v>
      </c>
      <c r="K919" s="24">
        <v>2654.04</v>
      </c>
      <c r="L919" s="24">
        <v>3052.81</v>
      </c>
      <c r="M919" s="24">
        <v>3327.71</v>
      </c>
      <c r="N919" s="24">
        <v>3770.14</v>
      </c>
      <c r="O919" s="24">
        <v>4473.82</v>
      </c>
      <c r="P919" s="24">
        <v>6026.45</v>
      </c>
      <c r="Q919" s="24">
        <v>0</v>
      </c>
      <c r="R919" s="24">
        <v>2045.2</v>
      </c>
      <c r="S919" s="24">
        <v>2325.2399999999998</v>
      </c>
      <c r="T919" s="24">
        <v>2625.88</v>
      </c>
      <c r="U919" s="24">
        <v>3024.65</v>
      </c>
      <c r="V919" s="26">
        <v>0</v>
      </c>
      <c r="W919" s="26">
        <v>397.22</v>
      </c>
    </row>
    <row r="920" spans="1:23" x14ac:dyDescent="0.2">
      <c r="A920" s="27">
        <v>8</v>
      </c>
      <c r="B920" s="27">
        <v>23</v>
      </c>
      <c r="C920" s="27">
        <v>3</v>
      </c>
      <c r="D920" s="24">
        <v>2874.31</v>
      </c>
      <c r="E920" s="24">
        <v>3316.74</v>
      </c>
      <c r="F920" s="24">
        <v>4020.42</v>
      </c>
      <c r="G920" s="24">
        <v>5573.05</v>
      </c>
      <c r="H920" s="24">
        <v>0</v>
      </c>
      <c r="I920" s="24">
        <v>1591.8</v>
      </c>
      <c r="J920" s="24">
        <v>1871.84</v>
      </c>
      <c r="K920" s="24">
        <v>2172.48</v>
      </c>
      <c r="L920" s="24">
        <v>2571.25</v>
      </c>
      <c r="M920" s="24">
        <v>2846.15</v>
      </c>
      <c r="N920" s="24">
        <v>3288.58</v>
      </c>
      <c r="O920" s="24">
        <v>3992.26</v>
      </c>
      <c r="P920" s="24">
        <v>5544.89</v>
      </c>
      <c r="Q920" s="24">
        <v>0</v>
      </c>
      <c r="R920" s="24">
        <v>1563.64</v>
      </c>
      <c r="S920" s="24">
        <v>1843.68</v>
      </c>
      <c r="T920" s="24">
        <v>2144.3200000000002</v>
      </c>
      <c r="U920" s="24">
        <v>2543.09</v>
      </c>
      <c r="V920" s="26">
        <v>0</v>
      </c>
      <c r="W920" s="26">
        <v>188.63</v>
      </c>
    </row>
    <row r="921" spans="1:23" x14ac:dyDescent="0.2">
      <c r="A921" s="27">
        <v>9</v>
      </c>
      <c r="B921" s="27">
        <v>0</v>
      </c>
      <c r="C921" s="27">
        <v>3</v>
      </c>
      <c r="D921" s="24">
        <v>2734.01</v>
      </c>
      <c r="E921" s="24">
        <v>3176.44</v>
      </c>
      <c r="F921" s="24">
        <v>3880.12</v>
      </c>
      <c r="G921" s="24">
        <v>5432.75</v>
      </c>
      <c r="H921" s="24">
        <v>0</v>
      </c>
      <c r="I921" s="24">
        <v>1451.5</v>
      </c>
      <c r="J921" s="24">
        <v>1731.54</v>
      </c>
      <c r="K921" s="24">
        <v>2032.18</v>
      </c>
      <c r="L921" s="24">
        <v>2430.9499999999998</v>
      </c>
      <c r="M921" s="24">
        <v>2705.85</v>
      </c>
      <c r="N921" s="24">
        <v>3148.28</v>
      </c>
      <c r="O921" s="24">
        <v>3851.96</v>
      </c>
      <c r="P921" s="24">
        <v>5404.59</v>
      </c>
      <c r="Q921" s="24">
        <v>0</v>
      </c>
      <c r="R921" s="24">
        <v>1423.34</v>
      </c>
      <c r="S921" s="24">
        <v>1703.38</v>
      </c>
      <c r="T921" s="24">
        <v>2004.02</v>
      </c>
      <c r="U921" s="24">
        <v>2402.79</v>
      </c>
      <c r="V921" s="26">
        <v>0</v>
      </c>
      <c r="W921" s="26">
        <v>13.33</v>
      </c>
    </row>
    <row r="922" spans="1:23" x14ac:dyDescent="0.2">
      <c r="A922" s="27">
        <v>9</v>
      </c>
      <c r="B922" s="27">
        <v>1</v>
      </c>
      <c r="C922" s="27">
        <v>3</v>
      </c>
      <c r="D922" s="24">
        <v>2677.76</v>
      </c>
      <c r="E922" s="24">
        <v>3120.19</v>
      </c>
      <c r="F922" s="24">
        <v>3823.87</v>
      </c>
      <c r="G922" s="24">
        <v>5376.5</v>
      </c>
      <c r="H922" s="24">
        <v>0</v>
      </c>
      <c r="I922" s="24">
        <v>1395.25</v>
      </c>
      <c r="J922" s="24">
        <v>1675.29</v>
      </c>
      <c r="K922" s="24">
        <v>1975.93</v>
      </c>
      <c r="L922" s="24">
        <v>2374.6999999999998</v>
      </c>
      <c r="M922" s="24">
        <v>2649.6</v>
      </c>
      <c r="N922" s="24">
        <v>3092.03</v>
      </c>
      <c r="O922" s="24">
        <v>3795.71</v>
      </c>
      <c r="P922" s="24">
        <v>5348.34</v>
      </c>
      <c r="Q922" s="24">
        <v>0</v>
      </c>
      <c r="R922" s="24">
        <v>1367.09</v>
      </c>
      <c r="S922" s="24">
        <v>1647.13</v>
      </c>
      <c r="T922" s="24">
        <v>1947.77</v>
      </c>
      <c r="U922" s="24">
        <v>2346.54</v>
      </c>
      <c r="V922" s="26">
        <v>0</v>
      </c>
      <c r="W922" s="26">
        <v>19.36</v>
      </c>
    </row>
    <row r="923" spans="1:23" x14ac:dyDescent="0.2">
      <c r="A923" s="27">
        <v>9</v>
      </c>
      <c r="B923" s="27">
        <v>2</v>
      </c>
      <c r="C923" s="27">
        <v>3</v>
      </c>
      <c r="D923" s="24">
        <v>2623.23</v>
      </c>
      <c r="E923" s="24">
        <v>3065.66</v>
      </c>
      <c r="F923" s="24">
        <v>3769.34</v>
      </c>
      <c r="G923" s="24">
        <v>5321.97</v>
      </c>
      <c r="H923" s="24">
        <v>0</v>
      </c>
      <c r="I923" s="24">
        <v>1340.72</v>
      </c>
      <c r="J923" s="24">
        <v>1620.76</v>
      </c>
      <c r="K923" s="24">
        <v>1921.4</v>
      </c>
      <c r="L923" s="24">
        <v>2320.17</v>
      </c>
      <c r="M923" s="24">
        <v>2595.0700000000002</v>
      </c>
      <c r="N923" s="24">
        <v>3037.5</v>
      </c>
      <c r="O923" s="24">
        <v>3741.18</v>
      </c>
      <c r="P923" s="24">
        <v>5293.81</v>
      </c>
      <c r="Q923" s="24">
        <v>0</v>
      </c>
      <c r="R923" s="24">
        <v>1312.56</v>
      </c>
      <c r="S923" s="24">
        <v>1592.6</v>
      </c>
      <c r="T923" s="24">
        <v>1893.24</v>
      </c>
      <c r="U923" s="24">
        <v>2292.0100000000002</v>
      </c>
      <c r="V923" s="26">
        <v>0</v>
      </c>
      <c r="W923" s="26">
        <v>40.21</v>
      </c>
    </row>
    <row r="924" spans="1:23" x14ac:dyDescent="0.2">
      <c r="A924" s="27">
        <v>9</v>
      </c>
      <c r="B924" s="27">
        <v>3</v>
      </c>
      <c r="C924" s="27">
        <v>3</v>
      </c>
      <c r="D924" s="24">
        <v>2619.5500000000002</v>
      </c>
      <c r="E924" s="24">
        <v>3061.98</v>
      </c>
      <c r="F924" s="24">
        <v>3765.66</v>
      </c>
      <c r="G924" s="24">
        <v>5318.29</v>
      </c>
      <c r="H924" s="24">
        <v>0</v>
      </c>
      <c r="I924" s="24">
        <v>1337.04</v>
      </c>
      <c r="J924" s="24">
        <v>1617.08</v>
      </c>
      <c r="K924" s="24">
        <v>1917.72</v>
      </c>
      <c r="L924" s="24">
        <v>2316.4899999999998</v>
      </c>
      <c r="M924" s="24">
        <v>2591.39</v>
      </c>
      <c r="N924" s="24">
        <v>3033.82</v>
      </c>
      <c r="O924" s="24">
        <v>3737.5</v>
      </c>
      <c r="P924" s="24">
        <v>5290.13</v>
      </c>
      <c r="Q924" s="24">
        <v>0</v>
      </c>
      <c r="R924" s="24">
        <v>1308.8800000000001</v>
      </c>
      <c r="S924" s="24">
        <v>1588.92</v>
      </c>
      <c r="T924" s="24">
        <v>1889.56</v>
      </c>
      <c r="U924" s="24">
        <v>2288.33</v>
      </c>
      <c r="V924" s="26">
        <v>5.78</v>
      </c>
      <c r="W924" s="26">
        <v>0</v>
      </c>
    </row>
    <row r="925" spans="1:23" x14ac:dyDescent="0.2">
      <c r="A925" s="27">
        <v>9</v>
      </c>
      <c r="B925" s="27">
        <v>4</v>
      </c>
      <c r="C925" s="27">
        <v>3</v>
      </c>
      <c r="D925" s="24">
        <v>2651.25</v>
      </c>
      <c r="E925" s="24">
        <v>3093.68</v>
      </c>
      <c r="F925" s="24">
        <v>3797.36</v>
      </c>
      <c r="G925" s="24">
        <v>5349.99</v>
      </c>
      <c r="H925" s="24">
        <v>0</v>
      </c>
      <c r="I925" s="24">
        <v>1368.74</v>
      </c>
      <c r="J925" s="24">
        <v>1648.78</v>
      </c>
      <c r="K925" s="24">
        <v>1949.42</v>
      </c>
      <c r="L925" s="24">
        <v>2348.19</v>
      </c>
      <c r="M925" s="24">
        <v>2623.09</v>
      </c>
      <c r="N925" s="24">
        <v>3065.52</v>
      </c>
      <c r="O925" s="24">
        <v>3769.2</v>
      </c>
      <c r="P925" s="24">
        <v>5321.83</v>
      </c>
      <c r="Q925" s="24">
        <v>0</v>
      </c>
      <c r="R925" s="24">
        <v>1340.58</v>
      </c>
      <c r="S925" s="24">
        <v>1620.62</v>
      </c>
      <c r="T925" s="24">
        <v>1921.26</v>
      </c>
      <c r="U925" s="24">
        <v>2320.0300000000002</v>
      </c>
      <c r="V925" s="26">
        <v>158.62</v>
      </c>
      <c r="W925" s="26">
        <v>0</v>
      </c>
    </row>
    <row r="926" spans="1:23" x14ac:dyDescent="0.2">
      <c r="A926" s="27">
        <v>9</v>
      </c>
      <c r="B926" s="27">
        <v>5</v>
      </c>
      <c r="C926" s="27">
        <v>3</v>
      </c>
      <c r="D926" s="24">
        <v>2732.61</v>
      </c>
      <c r="E926" s="24">
        <v>3175.04</v>
      </c>
      <c r="F926" s="24">
        <v>3878.72</v>
      </c>
      <c r="G926" s="24">
        <v>5431.35</v>
      </c>
      <c r="H926" s="24">
        <v>0</v>
      </c>
      <c r="I926" s="24">
        <v>1450.1</v>
      </c>
      <c r="J926" s="24">
        <v>1730.14</v>
      </c>
      <c r="K926" s="24">
        <v>2030.78</v>
      </c>
      <c r="L926" s="24">
        <v>2429.5500000000002</v>
      </c>
      <c r="M926" s="24">
        <v>2704.45</v>
      </c>
      <c r="N926" s="24">
        <v>3146.88</v>
      </c>
      <c r="O926" s="24">
        <v>3850.56</v>
      </c>
      <c r="P926" s="24">
        <v>5403.19</v>
      </c>
      <c r="Q926" s="24">
        <v>0</v>
      </c>
      <c r="R926" s="24">
        <v>1421.94</v>
      </c>
      <c r="S926" s="24">
        <v>1701.98</v>
      </c>
      <c r="T926" s="24">
        <v>2002.62</v>
      </c>
      <c r="U926" s="24">
        <v>2401.39</v>
      </c>
      <c r="V926" s="26">
        <v>295.49</v>
      </c>
      <c r="W926" s="26">
        <v>0</v>
      </c>
    </row>
    <row r="927" spans="1:23" x14ac:dyDescent="0.2">
      <c r="A927" s="27">
        <v>9</v>
      </c>
      <c r="B927" s="27">
        <v>6</v>
      </c>
      <c r="C927" s="27">
        <v>3</v>
      </c>
      <c r="D927" s="24">
        <v>3055.45</v>
      </c>
      <c r="E927" s="24">
        <v>3497.88</v>
      </c>
      <c r="F927" s="24">
        <v>4201.5600000000004</v>
      </c>
      <c r="G927" s="24">
        <v>5754.19</v>
      </c>
      <c r="H927" s="24">
        <v>0</v>
      </c>
      <c r="I927" s="24">
        <v>1772.94</v>
      </c>
      <c r="J927" s="24">
        <v>2052.98</v>
      </c>
      <c r="K927" s="24">
        <v>2353.62</v>
      </c>
      <c r="L927" s="24">
        <v>2752.39</v>
      </c>
      <c r="M927" s="24">
        <v>3027.29</v>
      </c>
      <c r="N927" s="24">
        <v>3469.72</v>
      </c>
      <c r="O927" s="24">
        <v>4173.3999999999996</v>
      </c>
      <c r="P927" s="24">
        <v>5726.03</v>
      </c>
      <c r="Q927" s="24">
        <v>0</v>
      </c>
      <c r="R927" s="24">
        <v>1744.78</v>
      </c>
      <c r="S927" s="24">
        <v>2024.82</v>
      </c>
      <c r="T927" s="24">
        <v>2325.46</v>
      </c>
      <c r="U927" s="24">
        <v>2724.23</v>
      </c>
      <c r="V927" s="26">
        <v>239.07</v>
      </c>
      <c r="W927" s="26">
        <v>0</v>
      </c>
    </row>
    <row r="928" spans="1:23" x14ac:dyDescent="0.2">
      <c r="A928" s="27">
        <v>9</v>
      </c>
      <c r="B928" s="27">
        <v>7</v>
      </c>
      <c r="C928" s="27">
        <v>3</v>
      </c>
      <c r="D928" s="24">
        <v>3252.01</v>
      </c>
      <c r="E928" s="24">
        <v>3694.44</v>
      </c>
      <c r="F928" s="24">
        <v>4398.12</v>
      </c>
      <c r="G928" s="24">
        <v>5950.75</v>
      </c>
      <c r="H928" s="24">
        <v>0</v>
      </c>
      <c r="I928" s="24">
        <v>1969.5</v>
      </c>
      <c r="J928" s="24">
        <v>2249.54</v>
      </c>
      <c r="K928" s="24">
        <v>2550.1799999999998</v>
      </c>
      <c r="L928" s="24">
        <v>2948.95</v>
      </c>
      <c r="M928" s="24">
        <v>3223.85</v>
      </c>
      <c r="N928" s="24">
        <v>3666.28</v>
      </c>
      <c r="O928" s="24">
        <v>4369.96</v>
      </c>
      <c r="P928" s="24">
        <v>5922.59</v>
      </c>
      <c r="Q928" s="24">
        <v>0</v>
      </c>
      <c r="R928" s="24">
        <v>1941.34</v>
      </c>
      <c r="S928" s="24">
        <v>2221.38</v>
      </c>
      <c r="T928" s="24">
        <v>2522.02</v>
      </c>
      <c r="U928" s="24">
        <v>2920.79</v>
      </c>
      <c r="V928" s="26">
        <v>130.52000000000001</v>
      </c>
      <c r="W928" s="26">
        <v>0</v>
      </c>
    </row>
    <row r="929" spans="1:23" x14ac:dyDescent="0.2">
      <c r="A929" s="27">
        <v>9</v>
      </c>
      <c r="B929" s="27">
        <v>8</v>
      </c>
      <c r="C929" s="27">
        <v>3</v>
      </c>
      <c r="D929" s="24">
        <v>3572.17</v>
      </c>
      <c r="E929" s="24">
        <v>4014.6</v>
      </c>
      <c r="F929" s="24">
        <v>4718.28</v>
      </c>
      <c r="G929" s="24">
        <v>6270.91</v>
      </c>
      <c r="H929" s="24">
        <v>0</v>
      </c>
      <c r="I929" s="24">
        <v>2289.66</v>
      </c>
      <c r="J929" s="24">
        <v>2569.6999999999998</v>
      </c>
      <c r="K929" s="24">
        <v>2870.34</v>
      </c>
      <c r="L929" s="24">
        <v>3269.11</v>
      </c>
      <c r="M929" s="24">
        <v>3544.01</v>
      </c>
      <c r="N929" s="24">
        <v>3986.44</v>
      </c>
      <c r="O929" s="24">
        <v>4690.12</v>
      </c>
      <c r="P929" s="24">
        <v>6242.75</v>
      </c>
      <c r="Q929" s="24">
        <v>0</v>
      </c>
      <c r="R929" s="24">
        <v>2261.5</v>
      </c>
      <c r="S929" s="24">
        <v>2541.54</v>
      </c>
      <c r="T929" s="24">
        <v>2842.18</v>
      </c>
      <c r="U929" s="24">
        <v>3240.95</v>
      </c>
      <c r="V929" s="26">
        <v>0</v>
      </c>
      <c r="W929" s="26">
        <v>42.98</v>
      </c>
    </row>
    <row r="930" spans="1:23" x14ac:dyDescent="0.2">
      <c r="A930" s="27">
        <v>9</v>
      </c>
      <c r="B930" s="27">
        <v>9</v>
      </c>
      <c r="C930" s="27">
        <v>3</v>
      </c>
      <c r="D930" s="24">
        <v>3618.04</v>
      </c>
      <c r="E930" s="24">
        <v>4060.47</v>
      </c>
      <c r="F930" s="24">
        <v>4764.1499999999996</v>
      </c>
      <c r="G930" s="24">
        <v>6316.78</v>
      </c>
      <c r="H930" s="24">
        <v>0</v>
      </c>
      <c r="I930" s="24">
        <v>2335.5300000000002</v>
      </c>
      <c r="J930" s="24">
        <v>2615.5700000000002</v>
      </c>
      <c r="K930" s="24">
        <v>2916.21</v>
      </c>
      <c r="L930" s="24">
        <v>3314.98</v>
      </c>
      <c r="M930" s="24">
        <v>3589.88</v>
      </c>
      <c r="N930" s="24">
        <v>4032.31</v>
      </c>
      <c r="O930" s="24">
        <v>4735.99</v>
      </c>
      <c r="P930" s="24">
        <v>6288.62</v>
      </c>
      <c r="Q930" s="24">
        <v>0</v>
      </c>
      <c r="R930" s="24">
        <v>2307.37</v>
      </c>
      <c r="S930" s="24">
        <v>2587.41</v>
      </c>
      <c r="T930" s="24">
        <v>2888.05</v>
      </c>
      <c r="U930" s="24">
        <v>3286.82</v>
      </c>
      <c r="V930" s="26">
        <v>0</v>
      </c>
      <c r="W930" s="26">
        <v>120.71</v>
      </c>
    </row>
    <row r="931" spans="1:23" x14ac:dyDescent="0.2">
      <c r="A931" s="27">
        <v>9</v>
      </c>
      <c r="B931" s="27">
        <v>10</v>
      </c>
      <c r="C931" s="27">
        <v>3</v>
      </c>
      <c r="D931" s="24">
        <v>3613.38</v>
      </c>
      <c r="E931" s="24">
        <v>4055.81</v>
      </c>
      <c r="F931" s="24">
        <v>4759.49</v>
      </c>
      <c r="G931" s="24">
        <v>6312.12</v>
      </c>
      <c r="H931" s="24">
        <v>0</v>
      </c>
      <c r="I931" s="24">
        <v>2330.87</v>
      </c>
      <c r="J931" s="24">
        <v>2610.91</v>
      </c>
      <c r="K931" s="24">
        <v>2911.55</v>
      </c>
      <c r="L931" s="24">
        <v>3310.32</v>
      </c>
      <c r="M931" s="24">
        <v>3585.22</v>
      </c>
      <c r="N931" s="24">
        <v>4027.65</v>
      </c>
      <c r="O931" s="24">
        <v>4731.33</v>
      </c>
      <c r="P931" s="24">
        <v>6283.96</v>
      </c>
      <c r="Q931" s="24">
        <v>0</v>
      </c>
      <c r="R931" s="24">
        <v>2302.71</v>
      </c>
      <c r="S931" s="24">
        <v>2582.75</v>
      </c>
      <c r="T931" s="24">
        <v>2883.39</v>
      </c>
      <c r="U931" s="24">
        <v>3282.16</v>
      </c>
      <c r="V931" s="26">
        <v>0</v>
      </c>
      <c r="W931" s="26">
        <v>132.47999999999999</v>
      </c>
    </row>
    <row r="932" spans="1:23" x14ac:dyDescent="0.2">
      <c r="A932" s="27">
        <v>9</v>
      </c>
      <c r="B932" s="27">
        <v>11</v>
      </c>
      <c r="C932" s="27">
        <v>3</v>
      </c>
      <c r="D932" s="24">
        <v>3582.25</v>
      </c>
      <c r="E932" s="24">
        <v>4024.68</v>
      </c>
      <c r="F932" s="24">
        <v>4728.3599999999997</v>
      </c>
      <c r="G932" s="24">
        <v>6280.99</v>
      </c>
      <c r="H932" s="24">
        <v>0</v>
      </c>
      <c r="I932" s="24">
        <v>2299.7399999999998</v>
      </c>
      <c r="J932" s="24">
        <v>2579.7800000000002</v>
      </c>
      <c r="K932" s="24">
        <v>2880.42</v>
      </c>
      <c r="L932" s="24">
        <v>3279.19</v>
      </c>
      <c r="M932" s="24">
        <v>3554.09</v>
      </c>
      <c r="N932" s="24">
        <v>3996.52</v>
      </c>
      <c r="O932" s="24">
        <v>4700.2</v>
      </c>
      <c r="P932" s="24">
        <v>6252.83</v>
      </c>
      <c r="Q932" s="24">
        <v>0</v>
      </c>
      <c r="R932" s="24">
        <v>2271.58</v>
      </c>
      <c r="S932" s="24">
        <v>2551.62</v>
      </c>
      <c r="T932" s="24">
        <v>2852.26</v>
      </c>
      <c r="U932" s="24">
        <v>3251.03</v>
      </c>
      <c r="V932" s="26">
        <v>0</v>
      </c>
      <c r="W932" s="26">
        <v>140.97</v>
      </c>
    </row>
    <row r="933" spans="1:23" x14ac:dyDescent="0.2">
      <c r="A933" s="27">
        <v>9</v>
      </c>
      <c r="B933" s="27">
        <v>12</v>
      </c>
      <c r="C933" s="27">
        <v>3</v>
      </c>
      <c r="D933" s="24">
        <v>3575.31</v>
      </c>
      <c r="E933" s="24">
        <v>4017.74</v>
      </c>
      <c r="F933" s="24">
        <v>4721.42</v>
      </c>
      <c r="G933" s="24">
        <v>6274.05</v>
      </c>
      <c r="H933" s="24">
        <v>0</v>
      </c>
      <c r="I933" s="24">
        <v>2292.8000000000002</v>
      </c>
      <c r="J933" s="24">
        <v>2572.84</v>
      </c>
      <c r="K933" s="24">
        <v>2873.48</v>
      </c>
      <c r="L933" s="24">
        <v>3272.25</v>
      </c>
      <c r="M933" s="24">
        <v>3547.15</v>
      </c>
      <c r="N933" s="24">
        <v>3989.58</v>
      </c>
      <c r="O933" s="24">
        <v>4693.26</v>
      </c>
      <c r="P933" s="24">
        <v>6245.89</v>
      </c>
      <c r="Q933" s="24">
        <v>0</v>
      </c>
      <c r="R933" s="24">
        <v>2264.64</v>
      </c>
      <c r="S933" s="24">
        <v>2544.6799999999998</v>
      </c>
      <c r="T933" s="24">
        <v>2845.32</v>
      </c>
      <c r="U933" s="24">
        <v>3244.09</v>
      </c>
      <c r="V933" s="26">
        <v>0</v>
      </c>
      <c r="W933" s="26">
        <v>135.74</v>
      </c>
    </row>
    <row r="934" spans="1:23" x14ac:dyDescent="0.2">
      <c r="A934" s="27">
        <v>9</v>
      </c>
      <c r="B934" s="27">
        <v>13</v>
      </c>
      <c r="C934" s="27">
        <v>3</v>
      </c>
      <c r="D934" s="24">
        <v>3579.26</v>
      </c>
      <c r="E934" s="24">
        <v>4021.69</v>
      </c>
      <c r="F934" s="24">
        <v>4725.37</v>
      </c>
      <c r="G934" s="24">
        <v>6278</v>
      </c>
      <c r="H934" s="24">
        <v>0</v>
      </c>
      <c r="I934" s="24">
        <v>2296.75</v>
      </c>
      <c r="J934" s="24">
        <v>2576.79</v>
      </c>
      <c r="K934" s="24">
        <v>2877.43</v>
      </c>
      <c r="L934" s="24">
        <v>3276.2</v>
      </c>
      <c r="M934" s="24">
        <v>3551.1</v>
      </c>
      <c r="N934" s="24">
        <v>3993.53</v>
      </c>
      <c r="O934" s="24">
        <v>4697.21</v>
      </c>
      <c r="P934" s="24">
        <v>6249.84</v>
      </c>
      <c r="Q934" s="24">
        <v>0</v>
      </c>
      <c r="R934" s="24">
        <v>2268.59</v>
      </c>
      <c r="S934" s="24">
        <v>2548.63</v>
      </c>
      <c r="T934" s="24">
        <v>2849.27</v>
      </c>
      <c r="U934" s="24">
        <v>3248.04</v>
      </c>
      <c r="V934" s="26">
        <v>0</v>
      </c>
      <c r="W934" s="26">
        <v>109.9</v>
      </c>
    </row>
    <row r="935" spans="1:23" x14ac:dyDescent="0.2">
      <c r="A935" s="27">
        <v>9</v>
      </c>
      <c r="B935" s="27">
        <v>14</v>
      </c>
      <c r="C935" s="27">
        <v>3</v>
      </c>
      <c r="D935" s="24">
        <v>3582.41</v>
      </c>
      <c r="E935" s="24">
        <v>4024.84</v>
      </c>
      <c r="F935" s="24">
        <v>4728.5200000000004</v>
      </c>
      <c r="G935" s="24">
        <v>6281.15</v>
      </c>
      <c r="H935" s="24">
        <v>0</v>
      </c>
      <c r="I935" s="24">
        <v>2299.9</v>
      </c>
      <c r="J935" s="24">
        <v>2579.94</v>
      </c>
      <c r="K935" s="24">
        <v>2880.58</v>
      </c>
      <c r="L935" s="24">
        <v>3279.35</v>
      </c>
      <c r="M935" s="24">
        <v>3554.25</v>
      </c>
      <c r="N935" s="24">
        <v>3996.68</v>
      </c>
      <c r="O935" s="24">
        <v>4700.3599999999997</v>
      </c>
      <c r="P935" s="24">
        <v>6252.99</v>
      </c>
      <c r="Q935" s="24">
        <v>0</v>
      </c>
      <c r="R935" s="24">
        <v>2271.7399999999998</v>
      </c>
      <c r="S935" s="24">
        <v>2551.7800000000002</v>
      </c>
      <c r="T935" s="24">
        <v>2852.42</v>
      </c>
      <c r="U935" s="24">
        <v>3251.19</v>
      </c>
      <c r="V935" s="26">
        <v>0</v>
      </c>
      <c r="W935" s="26">
        <v>119.81</v>
      </c>
    </row>
    <row r="936" spans="1:23" x14ac:dyDescent="0.2">
      <c r="A936" s="27">
        <v>9</v>
      </c>
      <c r="B936" s="27">
        <v>15</v>
      </c>
      <c r="C936" s="27">
        <v>3</v>
      </c>
      <c r="D936" s="24">
        <v>3585.74</v>
      </c>
      <c r="E936" s="24">
        <v>4028.17</v>
      </c>
      <c r="F936" s="24">
        <v>4731.8500000000004</v>
      </c>
      <c r="G936" s="24">
        <v>6284.48</v>
      </c>
      <c r="H936" s="24">
        <v>0</v>
      </c>
      <c r="I936" s="24">
        <v>2303.23</v>
      </c>
      <c r="J936" s="24">
        <v>2583.27</v>
      </c>
      <c r="K936" s="24">
        <v>2883.91</v>
      </c>
      <c r="L936" s="24">
        <v>3282.68</v>
      </c>
      <c r="M936" s="24">
        <v>3557.58</v>
      </c>
      <c r="N936" s="24">
        <v>4000.01</v>
      </c>
      <c r="O936" s="24">
        <v>4703.6899999999996</v>
      </c>
      <c r="P936" s="24">
        <v>6256.32</v>
      </c>
      <c r="Q936" s="24">
        <v>0</v>
      </c>
      <c r="R936" s="24">
        <v>2275.0700000000002</v>
      </c>
      <c r="S936" s="24">
        <v>2555.11</v>
      </c>
      <c r="T936" s="24">
        <v>2855.75</v>
      </c>
      <c r="U936" s="24">
        <v>3254.52</v>
      </c>
      <c r="V936" s="26">
        <v>0</v>
      </c>
      <c r="W936" s="26">
        <v>122.07</v>
      </c>
    </row>
    <row r="937" spans="1:23" x14ac:dyDescent="0.2">
      <c r="A937" s="27">
        <v>9</v>
      </c>
      <c r="B937" s="27">
        <v>16</v>
      </c>
      <c r="C937" s="27">
        <v>3</v>
      </c>
      <c r="D937" s="24">
        <v>3591.02</v>
      </c>
      <c r="E937" s="24">
        <v>4033.45</v>
      </c>
      <c r="F937" s="24">
        <v>4737.13</v>
      </c>
      <c r="G937" s="24">
        <v>6289.76</v>
      </c>
      <c r="H937" s="24">
        <v>0</v>
      </c>
      <c r="I937" s="24">
        <v>2308.5100000000002</v>
      </c>
      <c r="J937" s="24">
        <v>2588.5500000000002</v>
      </c>
      <c r="K937" s="24">
        <v>2889.19</v>
      </c>
      <c r="L937" s="24">
        <v>3287.96</v>
      </c>
      <c r="M937" s="24">
        <v>3562.86</v>
      </c>
      <c r="N937" s="24">
        <v>4005.29</v>
      </c>
      <c r="O937" s="24">
        <v>4708.97</v>
      </c>
      <c r="P937" s="24">
        <v>6261.6</v>
      </c>
      <c r="Q937" s="24">
        <v>0</v>
      </c>
      <c r="R937" s="24">
        <v>2280.35</v>
      </c>
      <c r="S937" s="24">
        <v>2560.39</v>
      </c>
      <c r="T937" s="24">
        <v>2861.03</v>
      </c>
      <c r="U937" s="24">
        <v>3259.8</v>
      </c>
      <c r="V937" s="26">
        <v>0</v>
      </c>
      <c r="W937" s="26">
        <v>175.83</v>
      </c>
    </row>
    <row r="938" spans="1:23" x14ac:dyDescent="0.2">
      <c r="A938" s="27">
        <v>9</v>
      </c>
      <c r="B938" s="27">
        <v>17</v>
      </c>
      <c r="C938" s="27">
        <v>3</v>
      </c>
      <c r="D938" s="24">
        <v>3585.25</v>
      </c>
      <c r="E938" s="24">
        <v>4027.68</v>
      </c>
      <c r="F938" s="24">
        <v>4731.3599999999997</v>
      </c>
      <c r="G938" s="24">
        <v>6283.99</v>
      </c>
      <c r="H938" s="24">
        <v>0</v>
      </c>
      <c r="I938" s="24">
        <v>2302.7399999999998</v>
      </c>
      <c r="J938" s="24">
        <v>2582.7800000000002</v>
      </c>
      <c r="K938" s="24">
        <v>2883.42</v>
      </c>
      <c r="L938" s="24">
        <v>3282.19</v>
      </c>
      <c r="M938" s="24">
        <v>3557.09</v>
      </c>
      <c r="N938" s="24">
        <v>3999.52</v>
      </c>
      <c r="O938" s="24">
        <v>4703.2</v>
      </c>
      <c r="P938" s="24">
        <v>6255.83</v>
      </c>
      <c r="Q938" s="24">
        <v>0</v>
      </c>
      <c r="R938" s="24">
        <v>2274.58</v>
      </c>
      <c r="S938" s="24">
        <v>2554.62</v>
      </c>
      <c r="T938" s="24">
        <v>2855.26</v>
      </c>
      <c r="U938" s="24">
        <v>3254.03</v>
      </c>
      <c r="V938" s="26">
        <v>0</v>
      </c>
      <c r="W938" s="26">
        <v>216.02</v>
      </c>
    </row>
    <row r="939" spans="1:23" x14ac:dyDescent="0.2">
      <c r="A939" s="27">
        <v>9</v>
      </c>
      <c r="B939" s="27">
        <v>18</v>
      </c>
      <c r="C939" s="27">
        <v>3</v>
      </c>
      <c r="D939" s="24">
        <v>3621.3</v>
      </c>
      <c r="E939" s="24">
        <v>4063.73</v>
      </c>
      <c r="F939" s="24">
        <v>4767.41</v>
      </c>
      <c r="G939" s="24">
        <v>6320.04</v>
      </c>
      <c r="H939" s="24">
        <v>0</v>
      </c>
      <c r="I939" s="24">
        <v>2338.79</v>
      </c>
      <c r="J939" s="24">
        <v>2618.83</v>
      </c>
      <c r="K939" s="24">
        <v>2919.47</v>
      </c>
      <c r="L939" s="24">
        <v>3318.24</v>
      </c>
      <c r="M939" s="24">
        <v>3593.14</v>
      </c>
      <c r="N939" s="24">
        <v>4035.57</v>
      </c>
      <c r="O939" s="24">
        <v>4739.25</v>
      </c>
      <c r="P939" s="24">
        <v>6291.88</v>
      </c>
      <c r="Q939" s="24">
        <v>0</v>
      </c>
      <c r="R939" s="24">
        <v>2310.63</v>
      </c>
      <c r="S939" s="24">
        <v>2590.67</v>
      </c>
      <c r="T939" s="24">
        <v>2891.31</v>
      </c>
      <c r="U939" s="24">
        <v>3290.08</v>
      </c>
      <c r="V939" s="26">
        <v>0</v>
      </c>
      <c r="W939" s="26">
        <v>143.97999999999999</v>
      </c>
    </row>
    <row r="940" spans="1:23" x14ac:dyDescent="0.2">
      <c r="A940" s="27">
        <v>9</v>
      </c>
      <c r="B940" s="27">
        <v>19</v>
      </c>
      <c r="C940" s="27">
        <v>3</v>
      </c>
      <c r="D940" s="24">
        <v>3654.84</v>
      </c>
      <c r="E940" s="24">
        <v>4097.2700000000004</v>
      </c>
      <c r="F940" s="24">
        <v>4800.95</v>
      </c>
      <c r="G940" s="24">
        <v>6353.58</v>
      </c>
      <c r="H940" s="24">
        <v>0</v>
      </c>
      <c r="I940" s="24">
        <v>2372.33</v>
      </c>
      <c r="J940" s="24">
        <v>2652.37</v>
      </c>
      <c r="K940" s="24">
        <v>2953.01</v>
      </c>
      <c r="L940" s="24">
        <v>3351.78</v>
      </c>
      <c r="M940" s="24">
        <v>3626.68</v>
      </c>
      <c r="N940" s="24">
        <v>4069.11</v>
      </c>
      <c r="O940" s="24">
        <v>4772.79</v>
      </c>
      <c r="P940" s="24">
        <v>6325.42</v>
      </c>
      <c r="Q940" s="24">
        <v>0</v>
      </c>
      <c r="R940" s="24">
        <v>2344.17</v>
      </c>
      <c r="S940" s="24">
        <v>2624.21</v>
      </c>
      <c r="T940" s="24">
        <v>2924.85</v>
      </c>
      <c r="U940" s="24">
        <v>3323.62</v>
      </c>
      <c r="V940" s="26">
        <v>0</v>
      </c>
      <c r="W940" s="26">
        <v>151.53</v>
      </c>
    </row>
    <row r="941" spans="1:23" x14ac:dyDescent="0.2">
      <c r="A941" s="27">
        <v>9</v>
      </c>
      <c r="B941" s="27">
        <v>20</v>
      </c>
      <c r="C941" s="27">
        <v>3</v>
      </c>
      <c r="D941" s="24">
        <v>3617.52</v>
      </c>
      <c r="E941" s="24">
        <v>4059.95</v>
      </c>
      <c r="F941" s="24">
        <v>4763.63</v>
      </c>
      <c r="G941" s="24">
        <v>6316.26</v>
      </c>
      <c r="H941" s="24">
        <v>0</v>
      </c>
      <c r="I941" s="24">
        <v>2335.0100000000002</v>
      </c>
      <c r="J941" s="24">
        <v>2615.0500000000002</v>
      </c>
      <c r="K941" s="24">
        <v>2915.69</v>
      </c>
      <c r="L941" s="24">
        <v>3314.46</v>
      </c>
      <c r="M941" s="24">
        <v>3589.36</v>
      </c>
      <c r="N941" s="24">
        <v>4031.79</v>
      </c>
      <c r="O941" s="24">
        <v>4735.47</v>
      </c>
      <c r="P941" s="24">
        <v>6288.1</v>
      </c>
      <c r="Q941" s="24">
        <v>0</v>
      </c>
      <c r="R941" s="24">
        <v>2306.85</v>
      </c>
      <c r="S941" s="24">
        <v>2586.89</v>
      </c>
      <c r="T941" s="24">
        <v>2887.53</v>
      </c>
      <c r="U941" s="24">
        <v>3286.3</v>
      </c>
      <c r="V941" s="26">
        <v>0</v>
      </c>
      <c r="W941" s="26">
        <v>150.74</v>
      </c>
    </row>
    <row r="942" spans="1:23" x14ac:dyDescent="0.2">
      <c r="A942" s="27">
        <v>9</v>
      </c>
      <c r="B942" s="27">
        <v>21</v>
      </c>
      <c r="C942" s="27">
        <v>3</v>
      </c>
      <c r="D942" s="24">
        <v>3638.73</v>
      </c>
      <c r="E942" s="24">
        <v>4081.16</v>
      </c>
      <c r="F942" s="24">
        <v>4784.84</v>
      </c>
      <c r="G942" s="24">
        <v>6337.47</v>
      </c>
      <c r="H942" s="24">
        <v>0</v>
      </c>
      <c r="I942" s="24">
        <v>2356.2199999999998</v>
      </c>
      <c r="J942" s="24">
        <v>2636.26</v>
      </c>
      <c r="K942" s="24">
        <v>2936.9</v>
      </c>
      <c r="L942" s="24">
        <v>3335.67</v>
      </c>
      <c r="M942" s="24">
        <v>3610.57</v>
      </c>
      <c r="N942" s="24">
        <v>4053</v>
      </c>
      <c r="O942" s="24">
        <v>4756.68</v>
      </c>
      <c r="P942" s="24">
        <v>6309.31</v>
      </c>
      <c r="Q942" s="24">
        <v>0</v>
      </c>
      <c r="R942" s="24">
        <v>2328.06</v>
      </c>
      <c r="S942" s="24">
        <v>2608.1</v>
      </c>
      <c r="T942" s="24">
        <v>2908.74</v>
      </c>
      <c r="U942" s="24">
        <v>3307.51</v>
      </c>
      <c r="V942" s="26">
        <v>0</v>
      </c>
      <c r="W942" s="26">
        <v>294.04000000000002</v>
      </c>
    </row>
    <row r="943" spans="1:23" x14ac:dyDescent="0.2">
      <c r="A943" s="27">
        <v>9</v>
      </c>
      <c r="B943" s="27">
        <v>22</v>
      </c>
      <c r="C943" s="27">
        <v>3</v>
      </c>
      <c r="D943" s="24">
        <v>3545.33</v>
      </c>
      <c r="E943" s="24">
        <v>3987.76</v>
      </c>
      <c r="F943" s="24">
        <v>4691.4399999999996</v>
      </c>
      <c r="G943" s="24">
        <v>6244.07</v>
      </c>
      <c r="H943" s="24">
        <v>0</v>
      </c>
      <c r="I943" s="24">
        <v>2262.8200000000002</v>
      </c>
      <c r="J943" s="24">
        <v>2542.86</v>
      </c>
      <c r="K943" s="24">
        <v>2843.5</v>
      </c>
      <c r="L943" s="24">
        <v>3242.27</v>
      </c>
      <c r="M943" s="24">
        <v>3517.17</v>
      </c>
      <c r="N943" s="24">
        <v>3959.6</v>
      </c>
      <c r="O943" s="24">
        <v>4663.28</v>
      </c>
      <c r="P943" s="24">
        <v>6215.91</v>
      </c>
      <c r="Q943" s="24">
        <v>0</v>
      </c>
      <c r="R943" s="24">
        <v>2234.66</v>
      </c>
      <c r="S943" s="24">
        <v>2514.6999999999998</v>
      </c>
      <c r="T943" s="24">
        <v>2815.34</v>
      </c>
      <c r="U943" s="24">
        <v>3214.11</v>
      </c>
      <c r="V943" s="26">
        <v>0</v>
      </c>
      <c r="W943" s="26">
        <v>248.48</v>
      </c>
    </row>
    <row r="944" spans="1:23" x14ac:dyDescent="0.2">
      <c r="A944" s="27">
        <v>9</v>
      </c>
      <c r="B944" s="27">
        <v>23</v>
      </c>
      <c r="C944" s="27">
        <v>3</v>
      </c>
      <c r="D944" s="24">
        <v>3018.53</v>
      </c>
      <c r="E944" s="24">
        <v>3460.96</v>
      </c>
      <c r="F944" s="24">
        <v>4164.6400000000003</v>
      </c>
      <c r="G944" s="24">
        <v>5717.27</v>
      </c>
      <c r="H944" s="24">
        <v>0</v>
      </c>
      <c r="I944" s="24">
        <v>1736.02</v>
      </c>
      <c r="J944" s="24">
        <v>2016.06</v>
      </c>
      <c r="K944" s="24">
        <v>2316.6999999999998</v>
      </c>
      <c r="L944" s="24">
        <v>2715.47</v>
      </c>
      <c r="M944" s="24">
        <v>2990.37</v>
      </c>
      <c r="N944" s="24">
        <v>3432.8</v>
      </c>
      <c r="O944" s="24">
        <v>4136.4799999999996</v>
      </c>
      <c r="P944" s="24">
        <v>5689.11</v>
      </c>
      <c r="Q944" s="24">
        <v>0</v>
      </c>
      <c r="R944" s="24">
        <v>1707.86</v>
      </c>
      <c r="S944" s="24">
        <v>1987.9</v>
      </c>
      <c r="T944" s="24">
        <v>2288.54</v>
      </c>
      <c r="U944" s="24">
        <v>2687.31</v>
      </c>
      <c r="V944" s="26">
        <v>0</v>
      </c>
      <c r="W944" s="26">
        <v>47</v>
      </c>
    </row>
    <row r="945" spans="1:23" x14ac:dyDescent="0.2">
      <c r="A945" s="27">
        <v>10</v>
      </c>
      <c r="B945" s="27">
        <v>0</v>
      </c>
      <c r="C945" s="27">
        <v>3</v>
      </c>
      <c r="D945" s="24">
        <v>2979.11</v>
      </c>
      <c r="E945" s="24">
        <v>3421.54</v>
      </c>
      <c r="F945" s="24">
        <v>4125.22</v>
      </c>
      <c r="G945" s="24">
        <v>5677.85</v>
      </c>
      <c r="H945" s="24">
        <v>0</v>
      </c>
      <c r="I945" s="24">
        <v>1696.6</v>
      </c>
      <c r="J945" s="24">
        <v>1976.64</v>
      </c>
      <c r="K945" s="24">
        <v>2277.2800000000002</v>
      </c>
      <c r="L945" s="24">
        <v>2676.05</v>
      </c>
      <c r="M945" s="24">
        <v>2950.95</v>
      </c>
      <c r="N945" s="24">
        <v>3393.38</v>
      </c>
      <c r="O945" s="24">
        <v>4097.0600000000004</v>
      </c>
      <c r="P945" s="24">
        <v>5649.69</v>
      </c>
      <c r="Q945" s="24">
        <v>0</v>
      </c>
      <c r="R945" s="24">
        <v>1668.44</v>
      </c>
      <c r="S945" s="24">
        <v>1948.48</v>
      </c>
      <c r="T945" s="24">
        <v>2249.12</v>
      </c>
      <c r="U945" s="24">
        <v>2647.89</v>
      </c>
      <c r="V945" s="26">
        <v>87.57</v>
      </c>
      <c r="W945" s="26">
        <v>0</v>
      </c>
    </row>
    <row r="946" spans="1:23" x14ac:dyDescent="0.2">
      <c r="A946" s="27">
        <v>10</v>
      </c>
      <c r="B946" s="27">
        <v>1</v>
      </c>
      <c r="C946" s="27">
        <v>3</v>
      </c>
      <c r="D946" s="24">
        <v>2824.99</v>
      </c>
      <c r="E946" s="24">
        <v>3267.42</v>
      </c>
      <c r="F946" s="24">
        <v>3971.1</v>
      </c>
      <c r="G946" s="24">
        <v>5523.73</v>
      </c>
      <c r="H946" s="24">
        <v>0</v>
      </c>
      <c r="I946" s="24">
        <v>1542.48</v>
      </c>
      <c r="J946" s="24">
        <v>1822.52</v>
      </c>
      <c r="K946" s="24">
        <v>2123.16</v>
      </c>
      <c r="L946" s="24">
        <v>2521.9299999999998</v>
      </c>
      <c r="M946" s="24">
        <v>2796.83</v>
      </c>
      <c r="N946" s="24">
        <v>3239.26</v>
      </c>
      <c r="O946" s="24">
        <v>3942.94</v>
      </c>
      <c r="P946" s="24">
        <v>5495.57</v>
      </c>
      <c r="Q946" s="24">
        <v>0</v>
      </c>
      <c r="R946" s="24">
        <v>1514.32</v>
      </c>
      <c r="S946" s="24">
        <v>1794.36</v>
      </c>
      <c r="T946" s="24">
        <v>2095</v>
      </c>
      <c r="U946" s="24">
        <v>2493.77</v>
      </c>
      <c r="V946" s="26">
        <v>74.41</v>
      </c>
      <c r="W946" s="26">
        <v>0</v>
      </c>
    </row>
    <row r="947" spans="1:23" x14ac:dyDescent="0.2">
      <c r="A947" s="27">
        <v>10</v>
      </c>
      <c r="B947" s="27">
        <v>2</v>
      </c>
      <c r="C947" s="27">
        <v>3</v>
      </c>
      <c r="D947" s="24">
        <v>2754.87</v>
      </c>
      <c r="E947" s="24">
        <v>3197.3</v>
      </c>
      <c r="F947" s="24">
        <v>3900.98</v>
      </c>
      <c r="G947" s="24">
        <v>5453.61</v>
      </c>
      <c r="H947" s="24">
        <v>0</v>
      </c>
      <c r="I947" s="24">
        <v>1472.36</v>
      </c>
      <c r="J947" s="24">
        <v>1752.4</v>
      </c>
      <c r="K947" s="24">
        <v>2053.04</v>
      </c>
      <c r="L947" s="24">
        <v>2451.81</v>
      </c>
      <c r="M947" s="24">
        <v>2726.71</v>
      </c>
      <c r="N947" s="24">
        <v>3169.14</v>
      </c>
      <c r="O947" s="24">
        <v>3872.82</v>
      </c>
      <c r="P947" s="24">
        <v>5425.45</v>
      </c>
      <c r="Q947" s="24">
        <v>0</v>
      </c>
      <c r="R947" s="24">
        <v>1444.2</v>
      </c>
      <c r="S947" s="24">
        <v>1724.24</v>
      </c>
      <c r="T947" s="24">
        <v>2024.88</v>
      </c>
      <c r="U947" s="24">
        <v>2423.65</v>
      </c>
      <c r="V947" s="26">
        <v>243.85</v>
      </c>
      <c r="W947" s="26">
        <v>0</v>
      </c>
    </row>
    <row r="948" spans="1:23" x14ac:dyDescent="0.2">
      <c r="A948" s="27">
        <v>10</v>
      </c>
      <c r="B948" s="27">
        <v>3</v>
      </c>
      <c r="C948" s="27">
        <v>3</v>
      </c>
      <c r="D948" s="24">
        <v>2748.6</v>
      </c>
      <c r="E948" s="24">
        <v>3191.03</v>
      </c>
      <c r="F948" s="24">
        <v>3894.71</v>
      </c>
      <c r="G948" s="24">
        <v>5447.34</v>
      </c>
      <c r="H948" s="24">
        <v>0</v>
      </c>
      <c r="I948" s="24">
        <v>1466.09</v>
      </c>
      <c r="J948" s="24">
        <v>1746.13</v>
      </c>
      <c r="K948" s="24">
        <v>2046.77</v>
      </c>
      <c r="L948" s="24">
        <v>2445.54</v>
      </c>
      <c r="M948" s="24">
        <v>2720.44</v>
      </c>
      <c r="N948" s="24">
        <v>3162.87</v>
      </c>
      <c r="O948" s="24">
        <v>3866.55</v>
      </c>
      <c r="P948" s="24">
        <v>5419.18</v>
      </c>
      <c r="Q948" s="24">
        <v>0</v>
      </c>
      <c r="R948" s="24">
        <v>1437.93</v>
      </c>
      <c r="S948" s="24">
        <v>1717.97</v>
      </c>
      <c r="T948" s="24">
        <v>2018.61</v>
      </c>
      <c r="U948" s="24">
        <v>2417.38</v>
      </c>
      <c r="V948" s="26">
        <v>91.44</v>
      </c>
      <c r="W948" s="26">
        <v>0</v>
      </c>
    </row>
    <row r="949" spans="1:23" x14ac:dyDescent="0.2">
      <c r="A949" s="27">
        <v>10</v>
      </c>
      <c r="B949" s="27">
        <v>4</v>
      </c>
      <c r="C949" s="27">
        <v>3</v>
      </c>
      <c r="D949" s="24">
        <v>2798.33</v>
      </c>
      <c r="E949" s="24">
        <v>3240.76</v>
      </c>
      <c r="F949" s="24">
        <v>3944.44</v>
      </c>
      <c r="G949" s="24">
        <v>5497.07</v>
      </c>
      <c r="H949" s="24">
        <v>0</v>
      </c>
      <c r="I949" s="24">
        <v>1515.82</v>
      </c>
      <c r="J949" s="24">
        <v>1795.86</v>
      </c>
      <c r="K949" s="24">
        <v>2096.5</v>
      </c>
      <c r="L949" s="24">
        <v>2495.27</v>
      </c>
      <c r="M949" s="24">
        <v>2770.17</v>
      </c>
      <c r="N949" s="24">
        <v>3212.6</v>
      </c>
      <c r="O949" s="24">
        <v>3916.28</v>
      </c>
      <c r="P949" s="24">
        <v>5468.91</v>
      </c>
      <c r="Q949" s="24">
        <v>0</v>
      </c>
      <c r="R949" s="24">
        <v>1487.66</v>
      </c>
      <c r="S949" s="24">
        <v>1767.7</v>
      </c>
      <c r="T949" s="24">
        <v>2068.34</v>
      </c>
      <c r="U949" s="24">
        <v>2467.11</v>
      </c>
      <c r="V949" s="26">
        <v>261.32</v>
      </c>
      <c r="W949" s="26">
        <v>0</v>
      </c>
    </row>
    <row r="950" spans="1:23" x14ac:dyDescent="0.2">
      <c r="A950" s="27">
        <v>10</v>
      </c>
      <c r="B950" s="27">
        <v>5</v>
      </c>
      <c r="C950" s="27">
        <v>3</v>
      </c>
      <c r="D950" s="24">
        <v>2815.61</v>
      </c>
      <c r="E950" s="24">
        <v>3258.04</v>
      </c>
      <c r="F950" s="24">
        <v>3961.72</v>
      </c>
      <c r="G950" s="24">
        <v>5514.35</v>
      </c>
      <c r="H950" s="24">
        <v>0</v>
      </c>
      <c r="I950" s="24">
        <v>1533.1</v>
      </c>
      <c r="J950" s="24">
        <v>1813.14</v>
      </c>
      <c r="K950" s="24">
        <v>2113.7800000000002</v>
      </c>
      <c r="L950" s="24">
        <v>2512.5500000000002</v>
      </c>
      <c r="M950" s="24">
        <v>2787.45</v>
      </c>
      <c r="N950" s="24">
        <v>3229.88</v>
      </c>
      <c r="O950" s="24">
        <v>3933.56</v>
      </c>
      <c r="P950" s="24">
        <v>5486.19</v>
      </c>
      <c r="Q950" s="24">
        <v>0</v>
      </c>
      <c r="R950" s="24">
        <v>1504.94</v>
      </c>
      <c r="S950" s="24">
        <v>1784.98</v>
      </c>
      <c r="T950" s="24">
        <v>2085.62</v>
      </c>
      <c r="U950" s="24">
        <v>2484.39</v>
      </c>
      <c r="V950" s="26">
        <v>237.43</v>
      </c>
      <c r="W950" s="26">
        <v>0</v>
      </c>
    </row>
    <row r="951" spans="1:23" x14ac:dyDescent="0.2">
      <c r="A951" s="27">
        <v>10</v>
      </c>
      <c r="B951" s="27">
        <v>6</v>
      </c>
      <c r="C951" s="27">
        <v>3</v>
      </c>
      <c r="D951" s="24">
        <v>3027.82</v>
      </c>
      <c r="E951" s="24">
        <v>3470.25</v>
      </c>
      <c r="F951" s="24">
        <v>4173.93</v>
      </c>
      <c r="G951" s="24">
        <v>5726.56</v>
      </c>
      <c r="H951" s="24">
        <v>0</v>
      </c>
      <c r="I951" s="24">
        <v>1745.31</v>
      </c>
      <c r="J951" s="24">
        <v>2025.35</v>
      </c>
      <c r="K951" s="24">
        <v>2325.9899999999998</v>
      </c>
      <c r="L951" s="24">
        <v>2724.76</v>
      </c>
      <c r="M951" s="24">
        <v>2999.66</v>
      </c>
      <c r="N951" s="24">
        <v>3442.09</v>
      </c>
      <c r="O951" s="24">
        <v>4145.7700000000004</v>
      </c>
      <c r="P951" s="24">
        <v>5698.4</v>
      </c>
      <c r="Q951" s="24">
        <v>0</v>
      </c>
      <c r="R951" s="24">
        <v>1717.15</v>
      </c>
      <c r="S951" s="24">
        <v>1997.19</v>
      </c>
      <c r="T951" s="24">
        <v>2297.83</v>
      </c>
      <c r="U951" s="24">
        <v>2696.6</v>
      </c>
      <c r="V951" s="26">
        <v>157.01</v>
      </c>
      <c r="W951" s="26">
        <v>0</v>
      </c>
    </row>
    <row r="952" spans="1:23" x14ac:dyDescent="0.2">
      <c r="A952" s="27">
        <v>10</v>
      </c>
      <c r="B952" s="27">
        <v>7</v>
      </c>
      <c r="C952" s="27">
        <v>3</v>
      </c>
      <c r="D952" s="24">
        <v>3152.69</v>
      </c>
      <c r="E952" s="24">
        <v>3595.12</v>
      </c>
      <c r="F952" s="24">
        <v>4298.8</v>
      </c>
      <c r="G952" s="24">
        <v>5851.43</v>
      </c>
      <c r="H952" s="24">
        <v>0</v>
      </c>
      <c r="I952" s="24">
        <v>1870.18</v>
      </c>
      <c r="J952" s="24">
        <v>2150.2199999999998</v>
      </c>
      <c r="K952" s="24">
        <v>2450.86</v>
      </c>
      <c r="L952" s="24">
        <v>2849.63</v>
      </c>
      <c r="M952" s="24">
        <v>3124.53</v>
      </c>
      <c r="N952" s="24">
        <v>3566.96</v>
      </c>
      <c r="O952" s="24">
        <v>4270.6400000000003</v>
      </c>
      <c r="P952" s="24">
        <v>5823.27</v>
      </c>
      <c r="Q952" s="24">
        <v>0</v>
      </c>
      <c r="R952" s="24">
        <v>1842.02</v>
      </c>
      <c r="S952" s="24">
        <v>2122.06</v>
      </c>
      <c r="T952" s="24">
        <v>2422.6999999999998</v>
      </c>
      <c r="U952" s="24">
        <v>2821.47</v>
      </c>
      <c r="V952" s="26">
        <v>122.52</v>
      </c>
      <c r="W952" s="26">
        <v>0</v>
      </c>
    </row>
    <row r="953" spans="1:23" x14ac:dyDescent="0.2">
      <c r="A953" s="27">
        <v>10</v>
      </c>
      <c r="B953" s="27">
        <v>8</v>
      </c>
      <c r="C953" s="27">
        <v>3</v>
      </c>
      <c r="D953" s="24">
        <v>3297.38</v>
      </c>
      <c r="E953" s="24">
        <v>3739.81</v>
      </c>
      <c r="F953" s="24">
        <v>4443.49</v>
      </c>
      <c r="G953" s="24">
        <v>5996.12</v>
      </c>
      <c r="H953" s="24">
        <v>0</v>
      </c>
      <c r="I953" s="24">
        <v>2014.87</v>
      </c>
      <c r="J953" s="24">
        <v>2294.91</v>
      </c>
      <c r="K953" s="24">
        <v>2595.5500000000002</v>
      </c>
      <c r="L953" s="24">
        <v>2994.32</v>
      </c>
      <c r="M953" s="24">
        <v>3269.22</v>
      </c>
      <c r="N953" s="24">
        <v>3711.65</v>
      </c>
      <c r="O953" s="24">
        <v>4415.33</v>
      </c>
      <c r="P953" s="24">
        <v>5967.96</v>
      </c>
      <c r="Q953" s="24">
        <v>0</v>
      </c>
      <c r="R953" s="24">
        <v>1986.71</v>
      </c>
      <c r="S953" s="24">
        <v>2266.75</v>
      </c>
      <c r="T953" s="24">
        <v>2567.39</v>
      </c>
      <c r="U953" s="24">
        <v>2966.16</v>
      </c>
      <c r="V953" s="26">
        <v>301.14999999999998</v>
      </c>
      <c r="W953" s="26">
        <v>0</v>
      </c>
    </row>
    <row r="954" spans="1:23" x14ac:dyDescent="0.2">
      <c r="A954" s="27">
        <v>10</v>
      </c>
      <c r="B954" s="27">
        <v>9</v>
      </c>
      <c r="C954" s="27">
        <v>3</v>
      </c>
      <c r="D954" s="24">
        <v>3583.23</v>
      </c>
      <c r="E954" s="24">
        <v>4025.66</v>
      </c>
      <c r="F954" s="24">
        <v>4729.34</v>
      </c>
      <c r="G954" s="24">
        <v>6281.97</v>
      </c>
      <c r="H954" s="24">
        <v>0</v>
      </c>
      <c r="I954" s="24">
        <v>2300.7199999999998</v>
      </c>
      <c r="J954" s="24">
        <v>2580.7600000000002</v>
      </c>
      <c r="K954" s="24">
        <v>2881.4</v>
      </c>
      <c r="L954" s="24">
        <v>3280.17</v>
      </c>
      <c r="M954" s="24">
        <v>3555.07</v>
      </c>
      <c r="N954" s="24">
        <v>3997.5</v>
      </c>
      <c r="O954" s="24">
        <v>4701.18</v>
      </c>
      <c r="P954" s="24">
        <v>6253.81</v>
      </c>
      <c r="Q954" s="24">
        <v>0</v>
      </c>
      <c r="R954" s="24">
        <v>2272.56</v>
      </c>
      <c r="S954" s="24">
        <v>2552.6</v>
      </c>
      <c r="T954" s="24">
        <v>2853.24</v>
      </c>
      <c r="U954" s="24">
        <v>3252.01</v>
      </c>
      <c r="V954" s="26">
        <v>18.36</v>
      </c>
      <c r="W954" s="26">
        <v>0</v>
      </c>
    </row>
    <row r="955" spans="1:23" x14ac:dyDescent="0.2">
      <c r="A955" s="27">
        <v>10</v>
      </c>
      <c r="B955" s="27">
        <v>10</v>
      </c>
      <c r="C955" s="27">
        <v>3</v>
      </c>
      <c r="D955" s="24">
        <v>3594.35</v>
      </c>
      <c r="E955" s="24">
        <v>4036.78</v>
      </c>
      <c r="F955" s="24">
        <v>4740.46</v>
      </c>
      <c r="G955" s="24">
        <v>6293.09</v>
      </c>
      <c r="H955" s="24">
        <v>0</v>
      </c>
      <c r="I955" s="24">
        <v>2311.84</v>
      </c>
      <c r="J955" s="24">
        <v>2591.88</v>
      </c>
      <c r="K955" s="24">
        <v>2892.52</v>
      </c>
      <c r="L955" s="24">
        <v>3291.29</v>
      </c>
      <c r="M955" s="24">
        <v>3566.19</v>
      </c>
      <c r="N955" s="24">
        <v>4008.62</v>
      </c>
      <c r="O955" s="24">
        <v>4712.3</v>
      </c>
      <c r="P955" s="24">
        <v>6264.93</v>
      </c>
      <c r="Q955" s="24">
        <v>0</v>
      </c>
      <c r="R955" s="24">
        <v>2283.6799999999998</v>
      </c>
      <c r="S955" s="24">
        <v>2563.7199999999998</v>
      </c>
      <c r="T955" s="24">
        <v>2864.36</v>
      </c>
      <c r="U955" s="24">
        <v>3263.13</v>
      </c>
      <c r="V955" s="26">
        <v>0</v>
      </c>
      <c r="W955" s="26">
        <v>5.57</v>
      </c>
    </row>
    <row r="956" spans="1:23" x14ac:dyDescent="0.2">
      <c r="A956" s="27">
        <v>10</v>
      </c>
      <c r="B956" s="27">
        <v>11</v>
      </c>
      <c r="C956" s="27">
        <v>3</v>
      </c>
      <c r="D956" s="24">
        <v>3580.06</v>
      </c>
      <c r="E956" s="24">
        <v>4022.49</v>
      </c>
      <c r="F956" s="24">
        <v>4726.17</v>
      </c>
      <c r="G956" s="24">
        <v>6278.8</v>
      </c>
      <c r="H956" s="24">
        <v>0</v>
      </c>
      <c r="I956" s="24">
        <v>2297.5500000000002</v>
      </c>
      <c r="J956" s="24">
        <v>2577.59</v>
      </c>
      <c r="K956" s="24">
        <v>2878.23</v>
      </c>
      <c r="L956" s="24">
        <v>3277</v>
      </c>
      <c r="M956" s="24">
        <v>3551.9</v>
      </c>
      <c r="N956" s="24">
        <v>3994.33</v>
      </c>
      <c r="O956" s="24">
        <v>4698.01</v>
      </c>
      <c r="P956" s="24">
        <v>6250.64</v>
      </c>
      <c r="Q956" s="24">
        <v>0</v>
      </c>
      <c r="R956" s="24">
        <v>2269.39</v>
      </c>
      <c r="S956" s="24">
        <v>2549.4299999999998</v>
      </c>
      <c r="T956" s="24">
        <v>2850.07</v>
      </c>
      <c r="U956" s="24">
        <v>3248.84</v>
      </c>
      <c r="V956" s="26">
        <v>0</v>
      </c>
      <c r="W956" s="26">
        <v>7.52</v>
      </c>
    </row>
    <row r="957" spans="1:23" x14ac:dyDescent="0.2">
      <c r="A957" s="27">
        <v>10</v>
      </c>
      <c r="B957" s="27">
        <v>12</v>
      </c>
      <c r="C957" s="27">
        <v>3</v>
      </c>
      <c r="D957" s="24">
        <v>3583.23</v>
      </c>
      <c r="E957" s="24">
        <v>4025.66</v>
      </c>
      <c r="F957" s="24">
        <v>4729.34</v>
      </c>
      <c r="G957" s="24">
        <v>6281.97</v>
      </c>
      <c r="H957" s="24">
        <v>0</v>
      </c>
      <c r="I957" s="24">
        <v>2300.7199999999998</v>
      </c>
      <c r="J957" s="24">
        <v>2580.7600000000002</v>
      </c>
      <c r="K957" s="24">
        <v>2881.4</v>
      </c>
      <c r="L957" s="24">
        <v>3280.17</v>
      </c>
      <c r="M957" s="24">
        <v>3555.07</v>
      </c>
      <c r="N957" s="24">
        <v>3997.5</v>
      </c>
      <c r="O957" s="24">
        <v>4701.18</v>
      </c>
      <c r="P957" s="24">
        <v>6253.81</v>
      </c>
      <c r="Q957" s="24">
        <v>0</v>
      </c>
      <c r="R957" s="24">
        <v>2272.56</v>
      </c>
      <c r="S957" s="24">
        <v>2552.6</v>
      </c>
      <c r="T957" s="24">
        <v>2853.24</v>
      </c>
      <c r="U957" s="24">
        <v>3252.01</v>
      </c>
      <c r="V957" s="26">
        <v>0</v>
      </c>
      <c r="W957" s="26">
        <v>10.15</v>
      </c>
    </row>
    <row r="958" spans="1:23" x14ac:dyDescent="0.2">
      <c r="A958" s="27">
        <v>10</v>
      </c>
      <c r="B958" s="27">
        <v>13</v>
      </c>
      <c r="C958" s="27">
        <v>3</v>
      </c>
      <c r="D958" s="24">
        <v>3595.96</v>
      </c>
      <c r="E958" s="24">
        <v>4038.39</v>
      </c>
      <c r="F958" s="24">
        <v>4742.07</v>
      </c>
      <c r="G958" s="24">
        <v>6294.7</v>
      </c>
      <c r="H958" s="24">
        <v>0</v>
      </c>
      <c r="I958" s="24">
        <v>2313.4499999999998</v>
      </c>
      <c r="J958" s="24">
        <v>2593.4899999999998</v>
      </c>
      <c r="K958" s="24">
        <v>2894.13</v>
      </c>
      <c r="L958" s="24">
        <v>3292.9</v>
      </c>
      <c r="M958" s="24">
        <v>3567.8</v>
      </c>
      <c r="N958" s="24">
        <v>4010.23</v>
      </c>
      <c r="O958" s="24">
        <v>4713.91</v>
      </c>
      <c r="P958" s="24">
        <v>6266.54</v>
      </c>
      <c r="Q958" s="24">
        <v>0</v>
      </c>
      <c r="R958" s="24">
        <v>2285.29</v>
      </c>
      <c r="S958" s="24">
        <v>2565.33</v>
      </c>
      <c r="T958" s="24">
        <v>2865.97</v>
      </c>
      <c r="U958" s="24">
        <v>3264.74</v>
      </c>
      <c r="V958" s="26">
        <v>0</v>
      </c>
      <c r="W958" s="26">
        <v>11.73</v>
      </c>
    </row>
    <row r="959" spans="1:23" x14ac:dyDescent="0.2">
      <c r="A959" s="27">
        <v>10</v>
      </c>
      <c r="B959" s="27">
        <v>14</v>
      </c>
      <c r="C959" s="27">
        <v>3</v>
      </c>
      <c r="D959" s="24">
        <v>3596.96</v>
      </c>
      <c r="E959" s="24">
        <v>4039.39</v>
      </c>
      <c r="F959" s="24">
        <v>4743.07</v>
      </c>
      <c r="G959" s="24">
        <v>6295.7</v>
      </c>
      <c r="H959" s="24">
        <v>0</v>
      </c>
      <c r="I959" s="24">
        <v>2314.4499999999998</v>
      </c>
      <c r="J959" s="24">
        <v>2594.4899999999998</v>
      </c>
      <c r="K959" s="24">
        <v>2895.13</v>
      </c>
      <c r="L959" s="24">
        <v>3293.9</v>
      </c>
      <c r="M959" s="24">
        <v>3568.8</v>
      </c>
      <c r="N959" s="24">
        <v>4011.23</v>
      </c>
      <c r="O959" s="24">
        <v>4714.91</v>
      </c>
      <c r="P959" s="24">
        <v>6267.54</v>
      </c>
      <c r="Q959" s="24">
        <v>0</v>
      </c>
      <c r="R959" s="24">
        <v>2286.29</v>
      </c>
      <c r="S959" s="24">
        <v>2566.33</v>
      </c>
      <c r="T959" s="24">
        <v>2866.97</v>
      </c>
      <c r="U959" s="24">
        <v>3265.74</v>
      </c>
      <c r="V959" s="26">
        <v>0</v>
      </c>
      <c r="W959" s="26">
        <v>7.68</v>
      </c>
    </row>
    <row r="960" spans="1:23" x14ac:dyDescent="0.2">
      <c r="A960" s="27">
        <v>10</v>
      </c>
      <c r="B960" s="27">
        <v>15</v>
      </c>
      <c r="C960" s="27">
        <v>3</v>
      </c>
      <c r="D960" s="24">
        <v>3599.26</v>
      </c>
      <c r="E960" s="24">
        <v>4041.69</v>
      </c>
      <c r="F960" s="24">
        <v>4745.37</v>
      </c>
      <c r="G960" s="24">
        <v>6298</v>
      </c>
      <c r="H960" s="24">
        <v>0</v>
      </c>
      <c r="I960" s="24">
        <v>2316.75</v>
      </c>
      <c r="J960" s="24">
        <v>2596.79</v>
      </c>
      <c r="K960" s="24">
        <v>2897.43</v>
      </c>
      <c r="L960" s="24">
        <v>3296.2</v>
      </c>
      <c r="M960" s="24">
        <v>3571.1</v>
      </c>
      <c r="N960" s="24">
        <v>4013.53</v>
      </c>
      <c r="O960" s="24">
        <v>4717.21</v>
      </c>
      <c r="P960" s="24">
        <v>6269.84</v>
      </c>
      <c r="Q960" s="24">
        <v>0</v>
      </c>
      <c r="R960" s="24">
        <v>2288.59</v>
      </c>
      <c r="S960" s="24">
        <v>2568.63</v>
      </c>
      <c r="T960" s="24">
        <v>2869.27</v>
      </c>
      <c r="U960" s="24">
        <v>3268.04</v>
      </c>
      <c r="V960" s="26">
        <v>7.0000000000000007E-2</v>
      </c>
      <c r="W960" s="26">
        <v>0.28999999999999998</v>
      </c>
    </row>
    <row r="961" spans="1:23" x14ac:dyDescent="0.2">
      <c r="A961" s="27">
        <v>10</v>
      </c>
      <c r="B961" s="27">
        <v>16</v>
      </c>
      <c r="C961" s="27">
        <v>3</v>
      </c>
      <c r="D961" s="24">
        <v>3599.71</v>
      </c>
      <c r="E961" s="24">
        <v>4042.14</v>
      </c>
      <c r="F961" s="24">
        <v>4745.82</v>
      </c>
      <c r="G961" s="24">
        <v>6298.45</v>
      </c>
      <c r="H961" s="24">
        <v>0</v>
      </c>
      <c r="I961" s="24">
        <v>2317.1999999999998</v>
      </c>
      <c r="J961" s="24">
        <v>2597.2399999999998</v>
      </c>
      <c r="K961" s="24">
        <v>2897.88</v>
      </c>
      <c r="L961" s="24">
        <v>3296.65</v>
      </c>
      <c r="M961" s="24">
        <v>3571.55</v>
      </c>
      <c r="N961" s="24">
        <v>4013.98</v>
      </c>
      <c r="O961" s="24">
        <v>4717.66</v>
      </c>
      <c r="P961" s="24">
        <v>6270.29</v>
      </c>
      <c r="Q961" s="24">
        <v>0</v>
      </c>
      <c r="R961" s="24">
        <v>2289.04</v>
      </c>
      <c r="S961" s="24">
        <v>2569.08</v>
      </c>
      <c r="T961" s="24">
        <v>2869.72</v>
      </c>
      <c r="U961" s="24">
        <v>3268.49</v>
      </c>
      <c r="V961" s="26">
        <v>0</v>
      </c>
      <c r="W961" s="26">
        <v>3.66</v>
      </c>
    </row>
    <row r="962" spans="1:23" x14ac:dyDescent="0.2">
      <c r="A962" s="27">
        <v>10</v>
      </c>
      <c r="B962" s="27">
        <v>17</v>
      </c>
      <c r="C962" s="27">
        <v>3</v>
      </c>
      <c r="D962" s="24">
        <v>3610.62</v>
      </c>
      <c r="E962" s="24">
        <v>4053.05</v>
      </c>
      <c r="F962" s="24">
        <v>4756.7299999999996</v>
      </c>
      <c r="G962" s="24">
        <v>6309.36</v>
      </c>
      <c r="H962" s="24">
        <v>0</v>
      </c>
      <c r="I962" s="24">
        <v>2328.11</v>
      </c>
      <c r="J962" s="24">
        <v>2608.15</v>
      </c>
      <c r="K962" s="24">
        <v>2908.79</v>
      </c>
      <c r="L962" s="24">
        <v>3307.56</v>
      </c>
      <c r="M962" s="24">
        <v>3582.46</v>
      </c>
      <c r="N962" s="24">
        <v>4024.89</v>
      </c>
      <c r="O962" s="24">
        <v>4728.57</v>
      </c>
      <c r="P962" s="24">
        <v>6281.2</v>
      </c>
      <c r="Q962" s="24">
        <v>0</v>
      </c>
      <c r="R962" s="24">
        <v>2299.9499999999998</v>
      </c>
      <c r="S962" s="24">
        <v>2579.9899999999998</v>
      </c>
      <c r="T962" s="24">
        <v>2880.63</v>
      </c>
      <c r="U962" s="24">
        <v>3279.4</v>
      </c>
      <c r="V962" s="26">
        <v>14.12</v>
      </c>
      <c r="W962" s="26">
        <v>0</v>
      </c>
    </row>
    <row r="963" spans="1:23" x14ac:dyDescent="0.2">
      <c r="A963" s="27">
        <v>10</v>
      </c>
      <c r="B963" s="27">
        <v>18</v>
      </c>
      <c r="C963" s="27">
        <v>3</v>
      </c>
      <c r="D963" s="24">
        <v>3671.54</v>
      </c>
      <c r="E963" s="24">
        <v>4113.97</v>
      </c>
      <c r="F963" s="24">
        <v>4817.6499999999996</v>
      </c>
      <c r="G963" s="24">
        <v>6370.28</v>
      </c>
      <c r="H963" s="24">
        <v>0</v>
      </c>
      <c r="I963" s="24">
        <v>2389.0300000000002</v>
      </c>
      <c r="J963" s="24">
        <v>2669.07</v>
      </c>
      <c r="K963" s="24">
        <v>2969.71</v>
      </c>
      <c r="L963" s="24">
        <v>3368.48</v>
      </c>
      <c r="M963" s="24">
        <v>3643.38</v>
      </c>
      <c r="N963" s="24">
        <v>4085.81</v>
      </c>
      <c r="O963" s="24">
        <v>4789.49</v>
      </c>
      <c r="P963" s="24">
        <v>6342.12</v>
      </c>
      <c r="Q963" s="24">
        <v>0</v>
      </c>
      <c r="R963" s="24">
        <v>2360.87</v>
      </c>
      <c r="S963" s="24">
        <v>2640.91</v>
      </c>
      <c r="T963" s="24">
        <v>2941.55</v>
      </c>
      <c r="U963" s="24">
        <v>3340.32</v>
      </c>
      <c r="V963" s="26">
        <v>55.38</v>
      </c>
      <c r="W963" s="26">
        <v>0</v>
      </c>
    </row>
    <row r="964" spans="1:23" x14ac:dyDescent="0.2">
      <c r="A964" s="27">
        <v>10</v>
      </c>
      <c r="B964" s="27">
        <v>19</v>
      </c>
      <c r="C964" s="27">
        <v>3</v>
      </c>
      <c r="D964" s="24">
        <v>3685.85</v>
      </c>
      <c r="E964" s="24">
        <v>4128.28</v>
      </c>
      <c r="F964" s="24">
        <v>4831.96</v>
      </c>
      <c r="G964" s="24">
        <v>6384.59</v>
      </c>
      <c r="H964" s="24">
        <v>0</v>
      </c>
      <c r="I964" s="24">
        <v>2403.34</v>
      </c>
      <c r="J964" s="24">
        <v>2683.38</v>
      </c>
      <c r="K964" s="24">
        <v>2984.02</v>
      </c>
      <c r="L964" s="24">
        <v>3382.79</v>
      </c>
      <c r="M964" s="24">
        <v>3657.69</v>
      </c>
      <c r="N964" s="24">
        <v>4100.12</v>
      </c>
      <c r="O964" s="24">
        <v>4803.8</v>
      </c>
      <c r="P964" s="24">
        <v>6356.43</v>
      </c>
      <c r="Q964" s="24">
        <v>0</v>
      </c>
      <c r="R964" s="24">
        <v>2375.1799999999998</v>
      </c>
      <c r="S964" s="24">
        <v>2655.22</v>
      </c>
      <c r="T964" s="24">
        <v>2955.86</v>
      </c>
      <c r="U964" s="24">
        <v>3354.63</v>
      </c>
      <c r="V964" s="26">
        <v>17.84</v>
      </c>
      <c r="W964" s="26">
        <v>0</v>
      </c>
    </row>
    <row r="965" spans="1:23" x14ac:dyDescent="0.2">
      <c r="A965" s="27">
        <v>10</v>
      </c>
      <c r="B965" s="27">
        <v>20</v>
      </c>
      <c r="C965" s="27">
        <v>3</v>
      </c>
      <c r="D965" s="24">
        <v>3575.6</v>
      </c>
      <c r="E965" s="24">
        <v>4018.03</v>
      </c>
      <c r="F965" s="24">
        <v>4721.71</v>
      </c>
      <c r="G965" s="24">
        <v>6274.34</v>
      </c>
      <c r="H965" s="24">
        <v>0</v>
      </c>
      <c r="I965" s="24">
        <v>2293.09</v>
      </c>
      <c r="J965" s="24">
        <v>2573.13</v>
      </c>
      <c r="K965" s="24">
        <v>2873.77</v>
      </c>
      <c r="L965" s="24">
        <v>3272.54</v>
      </c>
      <c r="M965" s="24">
        <v>3547.44</v>
      </c>
      <c r="N965" s="24">
        <v>3989.87</v>
      </c>
      <c r="O965" s="24">
        <v>4693.55</v>
      </c>
      <c r="P965" s="24">
        <v>6246.18</v>
      </c>
      <c r="Q965" s="24">
        <v>0</v>
      </c>
      <c r="R965" s="24">
        <v>2264.9299999999998</v>
      </c>
      <c r="S965" s="24">
        <v>2544.9699999999998</v>
      </c>
      <c r="T965" s="24">
        <v>2845.61</v>
      </c>
      <c r="U965" s="24">
        <v>3244.38</v>
      </c>
      <c r="V965" s="26">
        <v>0</v>
      </c>
      <c r="W965" s="26">
        <v>100.78</v>
      </c>
    </row>
    <row r="966" spans="1:23" x14ac:dyDescent="0.2">
      <c r="A966" s="27">
        <v>10</v>
      </c>
      <c r="B966" s="27">
        <v>21</v>
      </c>
      <c r="C966" s="27">
        <v>3</v>
      </c>
      <c r="D966" s="24">
        <v>3585.88</v>
      </c>
      <c r="E966" s="24">
        <v>4028.31</v>
      </c>
      <c r="F966" s="24">
        <v>4731.99</v>
      </c>
      <c r="G966" s="24">
        <v>6284.62</v>
      </c>
      <c r="H966" s="24">
        <v>0</v>
      </c>
      <c r="I966" s="24">
        <v>2303.37</v>
      </c>
      <c r="J966" s="24">
        <v>2583.41</v>
      </c>
      <c r="K966" s="24">
        <v>2884.05</v>
      </c>
      <c r="L966" s="24">
        <v>3282.82</v>
      </c>
      <c r="M966" s="24">
        <v>3557.72</v>
      </c>
      <c r="N966" s="24">
        <v>4000.15</v>
      </c>
      <c r="O966" s="24">
        <v>4703.83</v>
      </c>
      <c r="P966" s="24">
        <v>6256.46</v>
      </c>
      <c r="Q966" s="24">
        <v>0</v>
      </c>
      <c r="R966" s="24">
        <v>2275.21</v>
      </c>
      <c r="S966" s="24">
        <v>2555.25</v>
      </c>
      <c r="T966" s="24">
        <v>2855.89</v>
      </c>
      <c r="U966" s="24">
        <v>3254.66</v>
      </c>
      <c r="V966" s="26">
        <v>0</v>
      </c>
      <c r="W966" s="26">
        <v>177.1</v>
      </c>
    </row>
    <row r="967" spans="1:23" x14ac:dyDescent="0.2">
      <c r="A967" s="27">
        <v>10</v>
      </c>
      <c r="B967" s="27">
        <v>22</v>
      </c>
      <c r="C967" s="27">
        <v>3</v>
      </c>
      <c r="D967" s="24">
        <v>3337.28</v>
      </c>
      <c r="E967" s="24">
        <v>3779.71</v>
      </c>
      <c r="F967" s="24">
        <v>4483.3900000000003</v>
      </c>
      <c r="G967" s="24">
        <v>6036.02</v>
      </c>
      <c r="H967" s="24">
        <v>0</v>
      </c>
      <c r="I967" s="24">
        <v>2054.77</v>
      </c>
      <c r="J967" s="24">
        <v>2334.81</v>
      </c>
      <c r="K967" s="24">
        <v>2635.45</v>
      </c>
      <c r="L967" s="24">
        <v>3034.22</v>
      </c>
      <c r="M967" s="24">
        <v>3309.12</v>
      </c>
      <c r="N967" s="24">
        <v>3751.55</v>
      </c>
      <c r="O967" s="24">
        <v>4455.2299999999996</v>
      </c>
      <c r="P967" s="24">
        <v>6007.86</v>
      </c>
      <c r="Q967" s="24">
        <v>0</v>
      </c>
      <c r="R967" s="24">
        <v>2026.61</v>
      </c>
      <c r="S967" s="24">
        <v>2306.65</v>
      </c>
      <c r="T967" s="24">
        <v>2607.29</v>
      </c>
      <c r="U967" s="24">
        <v>3006.06</v>
      </c>
      <c r="V967" s="26">
        <v>0</v>
      </c>
      <c r="W967" s="26">
        <v>203.5</v>
      </c>
    </row>
    <row r="968" spans="1:23" x14ac:dyDescent="0.2">
      <c r="A968" s="27">
        <v>10</v>
      </c>
      <c r="B968" s="27">
        <v>23</v>
      </c>
      <c r="C968" s="27">
        <v>3</v>
      </c>
      <c r="D968" s="24">
        <v>2854.46</v>
      </c>
      <c r="E968" s="24">
        <v>3296.89</v>
      </c>
      <c r="F968" s="24">
        <v>4000.57</v>
      </c>
      <c r="G968" s="24">
        <v>5553.2</v>
      </c>
      <c r="H968" s="24">
        <v>0</v>
      </c>
      <c r="I968" s="24">
        <v>1571.95</v>
      </c>
      <c r="J968" s="24">
        <v>1851.99</v>
      </c>
      <c r="K968" s="24">
        <v>2152.63</v>
      </c>
      <c r="L968" s="24">
        <v>2551.4</v>
      </c>
      <c r="M968" s="24">
        <v>2826.3</v>
      </c>
      <c r="N968" s="24">
        <v>3268.73</v>
      </c>
      <c r="O968" s="24">
        <v>3972.41</v>
      </c>
      <c r="P968" s="24">
        <v>5525.04</v>
      </c>
      <c r="Q968" s="24">
        <v>0</v>
      </c>
      <c r="R968" s="24">
        <v>1543.79</v>
      </c>
      <c r="S968" s="24">
        <v>1823.83</v>
      </c>
      <c r="T968" s="24">
        <v>2124.4699999999998</v>
      </c>
      <c r="U968" s="24">
        <v>2523.2399999999998</v>
      </c>
      <c r="V968" s="26">
        <v>0</v>
      </c>
      <c r="W968" s="26">
        <v>59.11</v>
      </c>
    </row>
    <row r="969" spans="1:23" x14ac:dyDescent="0.2">
      <c r="A969" s="27">
        <v>11</v>
      </c>
      <c r="B969" s="27">
        <v>0</v>
      </c>
      <c r="C969" s="27">
        <v>3</v>
      </c>
      <c r="D969" s="24">
        <v>2790.55</v>
      </c>
      <c r="E969" s="24">
        <v>3232.98</v>
      </c>
      <c r="F969" s="24">
        <v>3936.66</v>
      </c>
      <c r="G969" s="24">
        <v>5489.29</v>
      </c>
      <c r="H969" s="24">
        <v>0</v>
      </c>
      <c r="I969" s="24">
        <v>1508.04</v>
      </c>
      <c r="J969" s="24">
        <v>1788.08</v>
      </c>
      <c r="K969" s="24">
        <v>2088.7199999999998</v>
      </c>
      <c r="L969" s="24">
        <v>2487.4899999999998</v>
      </c>
      <c r="M969" s="24">
        <v>2762.39</v>
      </c>
      <c r="N969" s="24">
        <v>3204.82</v>
      </c>
      <c r="O969" s="24">
        <v>3908.5</v>
      </c>
      <c r="P969" s="24">
        <v>5461.13</v>
      </c>
      <c r="Q969" s="24">
        <v>0</v>
      </c>
      <c r="R969" s="24">
        <v>1479.88</v>
      </c>
      <c r="S969" s="24">
        <v>1759.92</v>
      </c>
      <c r="T969" s="24">
        <v>2060.56</v>
      </c>
      <c r="U969" s="24">
        <v>2459.33</v>
      </c>
      <c r="V969" s="26">
        <v>0.56000000000000005</v>
      </c>
      <c r="W969" s="26">
        <v>0</v>
      </c>
    </row>
    <row r="970" spans="1:23" x14ac:dyDescent="0.2">
      <c r="A970" s="27">
        <v>11</v>
      </c>
      <c r="B970" s="27">
        <v>1</v>
      </c>
      <c r="C970" s="27">
        <v>3</v>
      </c>
      <c r="D970" s="24">
        <v>2659.9</v>
      </c>
      <c r="E970" s="24">
        <v>3102.33</v>
      </c>
      <c r="F970" s="24">
        <v>3806.01</v>
      </c>
      <c r="G970" s="24">
        <v>5358.64</v>
      </c>
      <c r="H970" s="24">
        <v>0</v>
      </c>
      <c r="I970" s="24">
        <v>1377.39</v>
      </c>
      <c r="J970" s="24">
        <v>1657.43</v>
      </c>
      <c r="K970" s="24">
        <v>1958.07</v>
      </c>
      <c r="L970" s="24">
        <v>2356.84</v>
      </c>
      <c r="M970" s="24">
        <v>2631.74</v>
      </c>
      <c r="N970" s="24">
        <v>3074.17</v>
      </c>
      <c r="O970" s="24">
        <v>3777.85</v>
      </c>
      <c r="P970" s="24">
        <v>5330.48</v>
      </c>
      <c r="Q970" s="24">
        <v>0</v>
      </c>
      <c r="R970" s="24">
        <v>1349.23</v>
      </c>
      <c r="S970" s="24">
        <v>1629.27</v>
      </c>
      <c r="T970" s="24">
        <v>1929.91</v>
      </c>
      <c r="U970" s="24">
        <v>2328.6799999999998</v>
      </c>
      <c r="V970" s="26">
        <v>36.35</v>
      </c>
      <c r="W970" s="26">
        <v>0</v>
      </c>
    </row>
    <row r="971" spans="1:23" x14ac:dyDescent="0.2">
      <c r="A971" s="27">
        <v>11</v>
      </c>
      <c r="B971" s="27">
        <v>2</v>
      </c>
      <c r="C971" s="27">
        <v>3</v>
      </c>
      <c r="D971" s="24">
        <v>2615</v>
      </c>
      <c r="E971" s="24">
        <v>3057.43</v>
      </c>
      <c r="F971" s="24">
        <v>3761.11</v>
      </c>
      <c r="G971" s="24">
        <v>5313.74</v>
      </c>
      <c r="H971" s="24">
        <v>0</v>
      </c>
      <c r="I971" s="24">
        <v>1332.49</v>
      </c>
      <c r="J971" s="24">
        <v>1612.53</v>
      </c>
      <c r="K971" s="24">
        <v>1913.17</v>
      </c>
      <c r="L971" s="24">
        <v>2311.94</v>
      </c>
      <c r="M971" s="24">
        <v>2586.84</v>
      </c>
      <c r="N971" s="24">
        <v>3029.27</v>
      </c>
      <c r="O971" s="24">
        <v>3732.95</v>
      </c>
      <c r="P971" s="24">
        <v>5285.58</v>
      </c>
      <c r="Q971" s="24">
        <v>0</v>
      </c>
      <c r="R971" s="24">
        <v>1304.33</v>
      </c>
      <c r="S971" s="24">
        <v>1584.37</v>
      </c>
      <c r="T971" s="24">
        <v>1885.01</v>
      </c>
      <c r="U971" s="24">
        <v>2283.7800000000002</v>
      </c>
      <c r="V971" s="26">
        <v>0</v>
      </c>
      <c r="W971" s="26">
        <v>4.08</v>
      </c>
    </row>
    <row r="972" spans="1:23" x14ac:dyDescent="0.2">
      <c r="A972" s="27">
        <v>11</v>
      </c>
      <c r="B972" s="27">
        <v>3</v>
      </c>
      <c r="C972" s="27">
        <v>3</v>
      </c>
      <c r="D972" s="24">
        <v>2618.11</v>
      </c>
      <c r="E972" s="24">
        <v>3060.54</v>
      </c>
      <c r="F972" s="24">
        <v>3764.22</v>
      </c>
      <c r="G972" s="24">
        <v>5316.85</v>
      </c>
      <c r="H972" s="24">
        <v>0</v>
      </c>
      <c r="I972" s="24">
        <v>1335.6</v>
      </c>
      <c r="J972" s="24">
        <v>1615.64</v>
      </c>
      <c r="K972" s="24">
        <v>1916.28</v>
      </c>
      <c r="L972" s="24">
        <v>2315.0500000000002</v>
      </c>
      <c r="M972" s="24">
        <v>2589.9499999999998</v>
      </c>
      <c r="N972" s="24">
        <v>3032.38</v>
      </c>
      <c r="O972" s="24">
        <v>3736.06</v>
      </c>
      <c r="P972" s="24">
        <v>5288.69</v>
      </c>
      <c r="Q972" s="24">
        <v>0</v>
      </c>
      <c r="R972" s="24">
        <v>1307.44</v>
      </c>
      <c r="S972" s="24">
        <v>1587.48</v>
      </c>
      <c r="T972" s="24">
        <v>1888.12</v>
      </c>
      <c r="U972" s="24">
        <v>2286.89</v>
      </c>
      <c r="V972" s="26">
        <v>22.47</v>
      </c>
      <c r="W972" s="26">
        <v>0</v>
      </c>
    </row>
    <row r="973" spans="1:23" x14ac:dyDescent="0.2">
      <c r="A973" s="27">
        <v>11</v>
      </c>
      <c r="B973" s="27">
        <v>4</v>
      </c>
      <c r="C973" s="27">
        <v>3</v>
      </c>
      <c r="D973" s="24">
        <v>2621.16</v>
      </c>
      <c r="E973" s="24">
        <v>3063.59</v>
      </c>
      <c r="F973" s="24">
        <v>3767.27</v>
      </c>
      <c r="G973" s="24">
        <v>5319.9</v>
      </c>
      <c r="H973" s="24">
        <v>0</v>
      </c>
      <c r="I973" s="24">
        <v>1338.65</v>
      </c>
      <c r="J973" s="24">
        <v>1618.69</v>
      </c>
      <c r="K973" s="24">
        <v>1919.33</v>
      </c>
      <c r="L973" s="24">
        <v>2318.1</v>
      </c>
      <c r="M973" s="24">
        <v>2593</v>
      </c>
      <c r="N973" s="24">
        <v>3035.43</v>
      </c>
      <c r="O973" s="24">
        <v>3739.11</v>
      </c>
      <c r="P973" s="24">
        <v>5291.74</v>
      </c>
      <c r="Q973" s="24">
        <v>0</v>
      </c>
      <c r="R973" s="24">
        <v>1310.49</v>
      </c>
      <c r="S973" s="24">
        <v>1590.53</v>
      </c>
      <c r="T973" s="24">
        <v>1891.17</v>
      </c>
      <c r="U973" s="24">
        <v>2289.94</v>
      </c>
      <c r="V973" s="26">
        <v>33.119999999999997</v>
      </c>
      <c r="W973" s="26">
        <v>0</v>
      </c>
    </row>
    <row r="974" spans="1:23" x14ac:dyDescent="0.2">
      <c r="A974" s="27">
        <v>11</v>
      </c>
      <c r="B974" s="27">
        <v>5</v>
      </c>
      <c r="C974" s="27">
        <v>3</v>
      </c>
      <c r="D974" s="24">
        <v>2632.91</v>
      </c>
      <c r="E974" s="24">
        <v>3075.34</v>
      </c>
      <c r="F974" s="24">
        <v>3779.02</v>
      </c>
      <c r="G974" s="24">
        <v>5331.65</v>
      </c>
      <c r="H974" s="24">
        <v>0</v>
      </c>
      <c r="I974" s="24">
        <v>1350.4</v>
      </c>
      <c r="J974" s="24">
        <v>1630.44</v>
      </c>
      <c r="K974" s="24">
        <v>1931.08</v>
      </c>
      <c r="L974" s="24">
        <v>2329.85</v>
      </c>
      <c r="M974" s="24">
        <v>2604.75</v>
      </c>
      <c r="N974" s="24">
        <v>3047.18</v>
      </c>
      <c r="O974" s="24">
        <v>3750.86</v>
      </c>
      <c r="P974" s="24">
        <v>5303.49</v>
      </c>
      <c r="Q974" s="24">
        <v>0</v>
      </c>
      <c r="R974" s="24">
        <v>1322.24</v>
      </c>
      <c r="S974" s="24">
        <v>1602.28</v>
      </c>
      <c r="T974" s="24">
        <v>1902.92</v>
      </c>
      <c r="U974" s="24">
        <v>2301.69</v>
      </c>
      <c r="V974" s="26">
        <v>55.26</v>
      </c>
      <c r="W974" s="26">
        <v>0</v>
      </c>
    </row>
    <row r="975" spans="1:23" x14ac:dyDescent="0.2">
      <c r="A975" s="27">
        <v>11</v>
      </c>
      <c r="B975" s="27">
        <v>6</v>
      </c>
      <c r="C975" s="27">
        <v>3</v>
      </c>
      <c r="D975" s="24">
        <v>2687.74</v>
      </c>
      <c r="E975" s="24">
        <v>3130.17</v>
      </c>
      <c r="F975" s="24">
        <v>3833.85</v>
      </c>
      <c r="G975" s="24">
        <v>5386.48</v>
      </c>
      <c r="H975" s="24">
        <v>0</v>
      </c>
      <c r="I975" s="24">
        <v>1405.23</v>
      </c>
      <c r="J975" s="24">
        <v>1685.27</v>
      </c>
      <c r="K975" s="24">
        <v>1985.91</v>
      </c>
      <c r="L975" s="24">
        <v>2384.6799999999998</v>
      </c>
      <c r="M975" s="24">
        <v>2659.58</v>
      </c>
      <c r="N975" s="24">
        <v>3102.01</v>
      </c>
      <c r="O975" s="24">
        <v>3805.69</v>
      </c>
      <c r="P975" s="24">
        <v>5358.32</v>
      </c>
      <c r="Q975" s="24">
        <v>0</v>
      </c>
      <c r="R975" s="24">
        <v>1377.07</v>
      </c>
      <c r="S975" s="24">
        <v>1657.11</v>
      </c>
      <c r="T975" s="24">
        <v>1957.75</v>
      </c>
      <c r="U975" s="24">
        <v>2356.52</v>
      </c>
      <c r="V975" s="26">
        <v>99.72</v>
      </c>
      <c r="W975" s="26">
        <v>0</v>
      </c>
    </row>
    <row r="976" spans="1:23" x14ac:dyDescent="0.2">
      <c r="A976" s="27">
        <v>11</v>
      </c>
      <c r="B976" s="27">
        <v>7</v>
      </c>
      <c r="C976" s="27">
        <v>3</v>
      </c>
      <c r="D976" s="24">
        <v>2784.14</v>
      </c>
      <c r="E976" s="24">
        <v>3226.57</v>
      </c>
      <c r="F976" s="24">
        <v>3930.25</v>
      </c>
      <c r="G976" s="24">
        <v>5482.88</v>
      </c>
      <c r="H976" s="24">
        <v>0</v>
      </c>
      <c r="I976" s="24">
        <v>1501.63</v>
      </c>
      <c r="J976" s="24">
        <v>1781.67</v>
      </c>
      <c r="K976" s="24">
        <v>2082.31</v>
      </c>
      <c r="L976" s="24">
        <v>2481.08</v>
      </c>
      <c r="M976" s="24">
        <v>2755.98</v>
      </c>
      <c r="N976" s="24">
        <v>3198.41</v>
      </c>
      <c r="O976" s="24">
        <v>3902.09</v>
      </c>
      <c r="P976" s="24">
        <v>5454.72</v>
      </c>
      <c r="Q976" s="24">
        <v>0</v>
      </c>
      <c r="R976" s="24">
        <v>1473.47</v>
      </c>
      <c r="S976" s="24">
        <v>1753.51</v>
      </c>
      <c r="T976" s="24">
        <v>2054.15</v>
      </c>
      <c r="U976" s="24">
        <v>2452.92</v>
      </c>
      <c r="V976" s="26">
        <v>15.91</v>
      </c>
      <c r="W976" s="26">
        <v>0</v>
      </c>
    </row>
    <row r="977" spans="1:23" x14ac:dyDescent="0.2">
      <c r="A977" s="27">
        <v>11</v>
      </c>
      <c r="B977" s="27">
        <v>8</v>
      </c>
      <c r="C977" s="27">
        <v>3</v>
      </c>
      <c r="D977" s="24">
        <v>3065.4</v>
      </c>
      <c r="E977" s="24">
        <v>3507.83</v>
      </c>
      <c r="F977" s="24">
        <v>4211.51</v>
      </c>
      <c r="G977" s="24">
        <v>5764.14</v>
      </c>
      <c r="H977" s="24">
        <v>0</v>
      </c>
      <c r="I977" s="24">
        <v>1782.89</v>
      </c>
      <c r="J977" s="24">
        <v>2062.9299999999998</v>
      </c>
      <c r="K977" s="24">
        <v>2363.5700000000002</v>
      </c>
      <c r="L977" s="24">
        <v>2762.34</v>
      </c>
      <c r="M977" s="24">
        <v>3037.24</v>
      </c>
      <c r="N977" s="24">
        <v>3479.67</v>
      </c>
      <c r="O977" s="24">
        <v>4183.3500000000004</v>
      </c>
      <c r="P977" s="24">
        <v>5735.98</v>
      </c>
      <c r="Q977" s="24">
        <v>0</v>
      </c>
      <c r="R977" s="24">
        <v>1754.73</v>
      </c>
      <c r="S977" s="24">
        <v>2034.77</v>
      </c>
      <c r="T977" s="24">
        <v>2335.41</v>
      </c>
      <c r="U977" s="24">
        <v>2734.18</v>
      </c>
      <c r="V977" s="26">
        <v>0</v>
      </c>
      <c r="W977" s="26">
        <v>58.87</v>
      </c>
    </row>
    <row r="978" spans="1:23" x14ac:dyDescent="0.2">
      <c r="A978" s="27">
        <v>11</v>
      </c>
      <c r="B978" s="27">
        <v>9</v>
      </c>
      <c r="C978" s="27">
        <v>3</v>
      </c>
      <c r="D978" s="24">
        <v>3190.02</v>
      </c>
      <c r="E978" s="24">
        <v>3632.45</v>
      </c>
      <c r="F978" s="24">
        <v>4336.13</v>
      </c>
      <c r="G978" s="24">
        <v>5888.76</v>
      </c>
      <c r="H978" s="24">
        <v>0</v>
      </c>
      <c r="I978" s="24">
        <v>1907.51</v>
      </c>
      <c r="J978" s="24">
        <v>2187.5500000000002</v>
      </c>
      <c r="K978" s="24">
        <v>2488.19</v>
      </c>
      <c r="L978" s="24">
        <v>2886.96</v>
      </c>
      <c r="M978" s="24">
        <v>3161.86</v>
      </c>
      <c r="N978" s="24">
        <v>3604.29</v>
      </c>
      <c r="O978" s="24">
        <v>4307.97</v>
      </c>
      <c r="P978" s="24">
        <v>5860.6</v>
      </c>
      <c r="Q978" s="24">
        <v>0</v>
      </c>
      <c r="R978" s="24">
        <v>1879.35</v>
      </c>
      <c r="S978" s="24">
        <v>2159.39</v>
      </c>
      <c r="T978" s="24">
        <v>2460.0300000000002</v>
      </c>
      <c r="U978" s="24">
        <v>2858.8</v>
      </c>
      <c r="V978" s="26">
        <v>70.25</v>
      </c>
      <c r="W978" s="26">
        <v>0</v>
      </c>
    </row>
    <row r="979" spans="1:23" x14ac:dyDescent="0.2">
      <c r="A979" s="27">
        <v>11</v>
      </c>
      <c r="B979" s="27">
        <v>10</v>
      </c>
      <c r="C979" s="27">
        <v>3</v>
      </c>
      <c r="D979" s="24">
        <v>3273.75</v>
      </c>
      <c r="E979" s="24">
        <v>3716.18</v>
      </c>
      <c r="F979" s="24">
        <v>4419.8599999999997</v>
      </c>
      <c r="G979" s="24">
        <v>5972.49</v>
      </c>
      <c r="H979" s="24">
        <v>0</v>
      </c>
      <c r="I979" s="24">
        <v>1991.24</v>
      </c>
      <c r="J979" s="24">
        <v>2271.2800000000002</v>
      </c>
      <c r="K979" s="24">
        <v>2571.92</v>
      </c>
      <c r="L979" s="24">
        <v>2970.69</v>
      </c>
      <c r="M979" s="24">
        <v>3245.59</v>
      </c>
      <c r="N979" s="24">
        <v>3688.02</v>
      </c>
      <c r="O979" s="24">
        <v>4391.7</v>
      </c>
      <c r="P979" s="24">
        <v>5944.33</v>
      </c>
      <c r="Q979" s="24">
        <v>0</v>
      </c>
      <c r="R979" s="24">
        <v>1963.08</v>
      </c>
      <c r="S979" s="24">
        <v>2243.12</v>
      </c>
      <c r="T979" s="24">
        <v>2543.7600000000002</v>
      </c>
      <c r="U979" s="24">
        <v>2942.53</v>
      </c>
      <c r="V979" s="26">
        <v>0</v>
      </c>
      <c r="W979" s="26">
        <v>30.22</v>
      </c>
    </row>
    <row r="980" spans="1:23" x14ac:dyDescent="0.2">
      <c r="A980" s="27">
        <v>11</v>
      </c>
      <c r="B980" s="27">
        <v>11</v>
      </c>
      <c r="C980" s="27">
        <v>3</v>
      </c>
      <c r="D980" s="24">
        <v>3225.82</v>
      </c>
      <c r="E980" s="24">
        <v>3668.25</v>
      </c>
      <c r="F980" s="24">
        <v>4371.93</v>
      </c>
      <c r="G980" s="24">
        <v>5924.56</v>
      </c>
      <c r="H980" s="24">
        <v>0</v>
      </c>
      <c r="I980" s="24">
        <v>1943.31</v>
      </c>
      <c r="J980" s="24">
        <v>2223.35</v>
      </c>
      <c r="K980" s="24">
        <v>2523.9899999999998</v>
      </c>
      <c r="L980" s="24">
        <v>2922.76</v>
      </c>
      <c r="M980" s="24">
        <v>3197.66</v>
      </c>
      <c r="N980" s="24">
        <v>3640.09</v>
      </c>
      <c r="O980" s="24">
        <v>4343.7700000000004</v>
      </c>
      <c r="P980" s="24">
        <v>5896.4</v>
      </c>
      <c r="Q980" s="24">
        <v>0</v>
      </c>
      <c r="R980" s="24">
        <v>1915.15</v>
      </c>
      <c r="S980" s="24">
        <v>2195.19</v>
      </c>
      <c r="T980" s="24">
        <v>2495.83</v>
      </c>
      <c r="U980" s="24">
        <v>2894.6</v>
      </c>
      <c r="V980" s="26">
        <v>0</v>
      </c>
      <c r="W980" s="26">
        <v>216.13</v>
      </c>
    </row>
    <row r="981" spans="1:23" x14ac:dyDescent="0.2">
      <c r="A981" s="27">
        <v>11</v>
      </c>
      <c r="B981" s="27">
        <v>12</v>
      </c>
      <c r="C981" s="27">
        <v>3</v>
      </c>
      <c r="D981" s="24">
        <v>3246.24</v>
      </c>
      <c r="E981" s="24">
        <v>3688.67</v>
      </c>
      <c r="F981" s="24">
        <v>4392.3500000000004</v>
      </c>
      <c r="G981" s="24">
        <v>5944.98</v>
      </c>
      <c r="H981" s="24">
        <v>0</v>
      </c>
      <c r="I981" s="24">
        <v>1963.73</v>
      </c>
      <c r="J981" s="24">
        <v>2243.77</v>
      </c>
      <c r="K981" s="24">
        <v>2544.41</v>
      </c>
      <c r="L981" s="24">
        <v>2943.18</v>
      </c>
      <c r="M981" s="24">
        <v>3218.08</v>
      </c>
      <c r="N981" s="24">
        <v>3660.51</v>
      </c>
      <c r="O981" s="24">
        <v>4364.1899999999996</v>
      </c>
      <c r="P981" s="24">
        <v>5916.82</v>
      </c>
      <c r="Q981" s="24">
        <v>0</v>
      </c>
      <c r="R981" s="24">
        <v>1935.57</v>
      </c>
      <c r="S981" s="24">
        <v>2215.61</v>
      </c>
      <c r="T981" s="24">
        <v>2516.25</v>
      </c>
      <c r="U981" s="24">
        <v>2915.02</v>
      </c>
      <c r="V981" s="26">
        <v>0</v>
      </c>
      <c r="W981" s="26">
        <v>229.91</v>
      </c>
    </row>
    <row r="982" spans="1:23" x14ac:dyDescent="0.2">
      <c r="A982" s="27">
        <v>11</v>
      </c>
      <c r="B982" s="27">
        <v>13</v>
      </c>
      <c r="C982" s="27">
        <v>3</v>
      </c>
      <c r="D982" s="24">
        <v>3258.59</v>
      </c>
      <c r="E982" s="24">
        <v>3701.02</v>
      </c>
      <c r="F982" s="24">
        <v>4404.7</v>
      </c>
      <c r="G982" s="24">
        <v>5957.33</v>
      </c>
      <c r="H982" s="24">
        <v>0</v>
      </c>
      <c r="I982" s="24">
        <v>1976.08</v>
      </c>
      <c r="J982" s="24">
        <v>2256.12</v>
      </c>
      <c r="K982" s="24">
        <v>2556.7600000000002</v>
      </c>
      <c r="L982" s="24">
        <v>2955.53</v>
      </c>
      <c r="M982" s="24">
        <v>3230.43</v>
      </c>
      <c r="N982" s="24">
        <v>3672.86</v>
      </c>
      <c r="O982" s="24">
        <v>4376.54</v>
      </c>
      <c r="P982" s="24">
        <v>5929.17</v>
      </c>
      <c r="Q982" s="24">
        <v>0</v>
      </c>
      <c r="R982" s="24">
        <v>1947.92</v>
      </c>
      <c r="S982" s="24">
        <v>2227.96</v>
      </c>
      <c r="T982" s="24">
        <v>2528.6</v>
      </c>
      <c r="U982" s="24">
        <v>2927.37</v>
      </c>
      <c r="V982" s="26">
        <v>0</v>
      </c>
      <c r="W982" s="26">
        <v>340.56</v>
      </c>
    </row>
    <row r="983" spans="1:23" x14ac:dyDescent="0.2">
      <c r="A983" s="27">
        <v>11</v>
      </c>
      <c r="B983" s="27">
        <v>14</v>
      </c>
      <c r="C983" s="27">
        <v>3</v>
      </c>
      <c r="D983" s="24">
        <v>3286.27</v>
      </c>
      <c r="E983" s="24">
        <v>3728.7</v>
      </c>
      <c r="F983" s="24">
        <v>4432.38</v>
      </c>
      <c r="G983" s="24">
        <v>5985.01</v>
      </c>
      <c r="H983" s="24">
        <v>0</v>
      </c>
      <c r="I983" s="24">
        <v>2003.76</v>
      </c>
      <c r="J983" s="24">
        <v>2283.8000000000002</v>
      </c>
      <c r="K983" s="24">
        <v>2584.44</v>
      </c>
      <c r="L983" s="24">
        <v>2983.21</v>
      </c>
      <c r="M983" s="24">
        <v>3258.11</v>
      </c>
      <c r="N983" s="24">
        <v>3700.54</v>
      </c>
      <c r="O983" s="24">
        <v>4404.22</v>
      </c>
      <c r="P983" s="24">
        <v>5956.85</v>
      </c>
      <c r="Q983" s="24">
        <v>0</v>
      </c>
      <c r="R983" s="24">
        <v>1975.6</v>
      </c>
      <c r="S983" s="24">
        <v>2255.64</v>
      </c>
      <c r="T983" s="24">
        <v>2556.2800000000002</v>
      </c>
      <c r="U983" s="24">
        <v>2955.05</v>
      </c>
      <c r="V983" s="26">
        <v>0</v>
      </c>
      <c r="W983" s="26">
        <v>61.6</v>
      </c>
    </row>
    <row r="984" spans="1:23" x14ac:dyDescent="0.2">
      <c r="A984" s="27">
        <v>11</v>
      </c>
      <c r="B984" s="27">
        <v>15</v>
      </c>
      <c r="C984" s="27">
        <v>3</v>
      </c>
      <c r="D984" s="24">
        <v>3291.53</v>
      </c>
      <c r="E984" s="24">
        <v>3733.96</v>
      </c>
      <c r="F984" s="24">
        <v>4437.6400000000003</v>
      </c>
      <c r="G984" s="24">
        <v>5990.27</v>
      </c>
      <c r="H984" s="24">
        <v>0</v>
      </c>
      <c r="I984" s="24">
        <v>2009.02</v>
      </c>
      <c r="J984" s="24">
        <v>2289.06</v>
      </c>
      <c r="K984" s="24">
        <v>2589.6999999999998</v>
      </c>
      <c r="L984" s="24">
        <v>2988.47</v>
      </c>
      <c r="M984" s="24">
        <v>3263.37</v>
      </c>
      <c r="N984" s="24">
        <v>3705.8</v>
      </c>
      <c r="O984" s="24">
        <v>4409.4799999999996</v>
      </c>
      <c r="P984" s="24">
        <v>5962.11</v>
      </c>
      <c r="Q984" s="24">
        <v>0</v>
      </c>
      <c r="R984" s="24">
        <v>1980.86</v>
      </c>
      <c r="S984" s="24">
        <v>2260.9</v>
      </c>
      <c r="T984" s="24">
        <v>2561.54</v>
      </c>
      <c r="U984" s="24">
        <v>2960.31</v>
      </c>
      <c r="V984" s="26">
        <v>7.43</v>
      </c>
      <c r="W984" s="26">
        <v>0</v>
      </c>
    </row>
    <row r="985" spans="1:23" x14ac:dyDescent="0.2">
      <c r="A985" s="27">
        <v>11</v>
      </c>
      <c r="B985" s="27">
        <v>16</v>
      </c>
      <c r="C985" s="27">
        <v>3</v>
      </c>
      <c r="D985" s="24">
        <v>3307.75</v>
      </c>
      <c r="E985" s="24">
        <v>3750.18</v>
      </c>
      <c r="F985" s="24">
        <v>4453.8599999999997</v>
      </c>
      <c r="G985" s="24">
        <v>6006.49</v>
      </c>
      <c r="H985" s="24">
        <v>0</v>
      </c>
      <c r="I985" s="24">
        <v>2025.24</v>
      </c>
      <c r="J985" s="24">
        <v>2305.2800000000002</v>
      </c>
      <c r="K985" s="24">
        <v>2605.92</v>
      </c>
      <c r="L985" s="24">
        <v>3004.69</v>
      </c>
      <c r="M985" s="24">
        <v>3279.59</v>
      </c>
      <c r="N985" s="24">
        <v>3722.02</v>
      </c>
      <c r="O985" s="24">
        <v>4425.7</v>
      </c>
      <c r="P985" s="24">
        <v>5978.33</v>
      </c>
      <c r="Q985" s="24">
        <v>0</v>
      </c>
      <c r="R985" s="24">
        <v>1997.08</v>
      </c>
      <c r="S985" s="24">
        <v>2277.12</v>
      </c>
      <c r="T985" s="24">
        <v>2577.7600000000002</v>
      </c>
      <c r="U985" s="24">
        <v>2976.53</v>
      </c>
      <c r="V985" s="26">
        <v>63.19</v>
      </c>
      <c r="W985" s="26">
        <v>0</v>
      </c>
    </row>
    <row r="986" spans="1:23" x14ac:dyDescent="0.2">
      <c r="A986" s="27">
        <v>11</v>
      </c>
      <c r="B986" s="27">
        <v>17</v>
      </c>
      <c r="C986" s="27">
        <v>3</v>
      </c>
      <c r="D986" s="24">
        <v>3446.52</v>
      </c>
      <c r="E986" s="24">
        <v>3888.95</v>
      </c>
      <c r="F986" s="24">
        <v>4592.63</v>
      </c>
      <c r="G986" s="24">
        <v>6145.26</v>
      </c>
      <c r="H986" s="24">
        <v>0</v>
      </c>
      <c r="I986" s="24">
        <v>2164.0100000000002</v>
      </c>
      <c r="J986" s="24">
        <v>2444.0500000000002</v>
      </c>
      <c r="K986" s="24">
        <v>2744.69</v>
      </c>
      <c r="L986" s="24">
        <v>3143.46</v>
      </c>
      <c r="M986" s="24">
        <v>3418.36</v>
      </c>
      <c r="N986" s="24">
        <v>3860.79</v>
      </c>
      <c r="O986" s="24">
        <v>4564.47</v>
      </c>
      <c r="P986" s="24">
        <v>6117.1</v>
      </c>
      <c r="Q986" s="24">
        <v>0</v>
      </c>
      <c r="R986" s="24">
        <v>2135.85</v>
      </c>
      <c r="S986" s="24">
        <v>2415.89</v>
      </c>
      <c r="T986" s="24">
        <v>2716.53</v>
      </c>
      <c r="U986" s="24">
        <v>3115.3</v>
      </c>
      <c r="V986" s="26">
        <v>0</v>
      </c>
      <c r="W986" s="26">
        <v>52.26</v>
      </c>
    </row>
    <row r="987" spans="1:23" x14ac:dyDescent="0.2">
      <c r="A987" s="27">
        <v>11</v>
      </c>
      <c r="B987" s="27">
        <v>18</v>
      </c>
      <c r="C987" s="27">
        <v>3</v>
      </c>
      <c r="D987" s="24">
        <v>3663.46</v>
      </c>
      <c r="E987" s="24">
        <v>4105.8900000000003</v>
      </c>
      <c r="F987" s="24">
        <v>4809.57</v>
      </c>
      <c r="G987" s="24">
        <v>6362.2</v>
      </c>
      <c r="H987" s="24">
        <v>0</v>
      </c>
      <c r="I987" s="24">
        <v>2380.9499999999998</v>
      </c>
      <c r="J987" s="24">
        <v>2660.99</v>
      </c>
      <c r="K987" s="24">
        <v>2961.63</v>
      </c>
      <c r="L987" s="24">
        <v>3360.4</v>
      </c>
      <c r="M987" s="24">
        <v>3635.3</v>
      </c>
      <c r="N987" s="24">
        <v>4077.73</v>
      </c>
      <c r="O987" s="24">
        <v>4781.41</v>
      </c>
      <c r="P987" s="24">
        <v>6334.04</v>
      </c>
      <c r="Q987" s="24">
        <v>0</v>
      </c>
      <c r="R987" s="24">
        <v>2352.79</v>
      </c>
      <c r="S987" s="24">
        <v>2632.83</v>
      </c>
      <c r="T987" s="24">
        <v>2933.47</v>
      </c>
      <c r="U987" s="24">
        <v>3332.24</v>
      </c>
      <c r="V987" s="26">
        <v>0</v>
      </c>
      <c r="W987" s="26">
        <v>69.91</v>
      </c>
    </row>
    <row r="988" spans="1:23" x14ac:dyDescent="0.2">
      <c r="A988" s="27">
        <v>11</v>
      </c>
      <c r="B988" s="27">
        <v>19</v>
      </c>
      <c r="C988" s="27">
        <v>3</v>
      </c>
      <c r="D988" s="24">
        <v>3674.9</v>
      </c>
      <c r="E988" s="24">
        <v>4117.33</v>
      </c>
      <c r="F988" s="24">
        <v>4821.01</v>
      </c>
      <c r="G988" s="24">
        <v>6373.64</v>
      </c>
      <c r="H988" s="24">
        <v>0</v>
      </c>
      <c r="I988" s="24">
        <v>2392.39</v>
      </c>
      <c r="J988" s="24">
        <v>2672.43</v>
      </c>
      <c r="K988" s="24">
        <v>2973.07</v>
      </c>
      <c r="L988" s="24">
        <v>3371.84</v>
      </c>
      <c r="M988" s="24">
        <v>3646.74</v>
      </c>
      <c r="N988" s="24">
        <v>4089.17</v>
      </c>
      <c r="O988" s="24">
        <v>4792.8500000000004</v>
      </c>
      <c r="P988" s="24">
        <v>6345.48</v>
      </c>
      <c r="Q988" s="24">
        <v>0</v>
      </c>
      <c r="R988" s="24">
        <v>2364.23</v>
      </c>
      <c r="S988" s="24">
        <v>2644.27</v>
      </c>
      <c r="T988" s="24">
        <v>2944.91</v>
      </c>
      <c r="U988" s="24">
        <v>3343.68</v>
      </c>
      <c r="V988" s="26">
        <v>0</v>
      </c>
      <c r="W988" s="26">
        <v>81.78</v>
      </c>
    </row>
    <row r="989" spans="1:23" x14ac:dyDescent="0.2">
      <c r="A989" s="27">
        <v>11</v>
      </c>
      <c r="B989" s="27">
        <v>20</v>
      </c>
      <c r="C989" s="27">
        <v>3</v>
      </c>
      <c r="D989" s="24">
        <v>3601.85</v>
      </c>
      <c r="E989" s="24">
        <v>4044.28</v>
      </c>
      <c r="F989" s="24">
        <v>4747.96</v>
      </c>
      <c r="G989" s="24">
        <v>6300.59</v>
      </c>
      <c r="H989" s="24">
        <v>0</v>
      </c>
      <c r="I989" s="24">
        <v>2319.34</v>
      </c>
      <c r="J989" s="24">
        <v>2599.38</v>
      </c>
      <c r="K989" s="24">
        <v>2900.02</v>
      </c>
      <c r="L989" s="24">
        <v>3298.79</v>
      </c>
      <c r="M989" s="24">
        <v>3573.69</v>
      </c>
      <c r="N989" s="24">
        <v>4016.12</v>
      </c>
      <c r="O989" s="24">
        <v>4719.8</v>
      </c>
      <c r="P989" s="24">
        <v>6272.43</v>
      </c>
      <c r="Q989" s="24">
        <v>0</v>
      </c>
      <c r="R989" s="24">
        <v>2291.1799999999998</v>
      </c>
      <c r="S989" s="24">
        <v>2571.2199999999998</v>
      </c>
      <c r="T989" s="24">
        <v>2871.86</v>
      </c>
      <c r="U989" s="24">
        <v>3270.63</v>
      </c>
      <c r="V989" s="26">
        <v>0</v>
      </c>
      <c r="W989" s="26">
        <v>80.06</v>
      </c>
    </row>
    <row r="990" spans="1:23" x14ac:dyDescent="0.2">
      <c r="A990" s="27">
        <v>11</v>
      </c>
      <c r="B990" s="27">
        <v>21</v>
      </c>
      <c r="C990" s="27">
        <v>3</v>
      </c>
      <c r="D990" s="24">
        <v>3548.8</v>
      </c>
      <c r="E990" s="24">
        <v>3991.23</v>
      </c>
      <c r="F990" s="24">
        <v>4694.91</v>
      </c>
      <c r="G990" s="24">
        <v>6247.54</v>
      </c>
      <c r="H990" s="24">
        <v>0</v>
      </c>
      <c r="I990" s="24">
        <v>2266.29</v>
      </c>
      <c r="J990" s="24">
        <v>2546.33</v>
      </c>
      <c r="K990" s="24">
        <v>2846.97</v>
      </c>
      <c r="L990" s="24">
        <v>3245.74</v>
      </c>
      <c r="M990" s="24">
        <v>3520.64</v>
      </c>
      <c r="N990" s="24">
        <v>3963.07</v>
      </c>
      <c r="O990" s="24">
        <v>4666.75</v>
      </c>
      <c r="P990" s="24">
        <v>6219.38</v>
      </c>
      <c r="Q990" s="24">
        <v>0</v>
      </c>
      <c r="R990" s="24">
        <v>2238.13</v>
      </c>
      <c r="S990" s="24">
        <v>2518.17</v>
      </c>
      <c r="T990" s="24">
        <v>2818.81</v>
      </c>
      <c r="U990" s="24">
        <v>3217.58</v>
      </c>
      <c r="V990" s="26">
        <v>0</v>
      </c>
      <c r="W990" s="26">
        <v>414.26</v>
      </c>
    </row>
    <row r="991" spans="1:23" x14ac:dyDescent="0.2">
      <c r="A991" s="27">
        <v>11</v>
      </c>
      <c r="B991" s="27">
        <v>22</v>
      </c>
      <c r="C991" s="27">
        <v>3</v>
      </c>
      <c r="D991" s="24">
        <v>3246.75</v>
      </c>
      <c r="E991" s="24">
        <v>3689.18</v>
      </c>
      <c r="F991" s="24">
        <v>4392.8599999999997</v>
      </c>
      <c r="G991" s="24">
        <v>5945.49</v>
      </c>
      <c r="H991" s="24">
        <v>0</v>
      </c>
      <c r="I991" s="24">
        <v>1964.24</v>
      </c>
      <c r="J991" s="24">
        <v>2244.2800000000002</v>
      </c>
      <c r="K991" s="24">
        <v>2544.92</v>
      </c>
      <c r="L991" s="24">
        <v>2943.69</v>
      </c>
      <c r="M991" s="24">
        <v>3218.59</v>
      </c>
      <c r="N991" s="24">
        <v>3661.02</v>
      </c>
      <c r="O991" s="24">
        <v>4364.7</v>
      </c>
      <c r="P991" s="24">
        <v>5917.33</v>
      </c>
      <c r="Q991" s="24">
        <v>0</v>
      </c>
      <c r="R991" s="24">
        <v>1936.08</v>
      </c>
      <c r="S991" s="24">
        <v>2216.12</v>
      </c>
      <c r="T991" s="24">
        <v>2516.7600000000002</v>
      </c>
      <c r="U991" s="24">
        <v>2915.53</v>
      </c>
      <c r="V991" s="26">
        <v>0</v>
      </c>
      <c r="W991" s="26">
        <v>427.56</v>
      </c>
    </row>
    <row r="992" spans="1:23" x14ac:dyDescent="0.2">
      <c r="A992" s="27">
        <v>11</v>
      </c>
      <c r="B992" s="27">
        <v>23</v>
      </c>
      <c r="C992" s="27">
        <v>3</v>
      </c>
      <c r="D992" s="24">
        <v>2953.48</v>
      </c>
      <c r="E992" s="24">
        <v>3395.91</v>
      </c>
      <c r="F992" s="24">
        <v>4099.59</v>
      </c>
      <c r="G992" s="24">
        <v>5652.22</v>
      </c>
      <c r="H992" s="24">
        <v>0</v>
      </c>
      <c r="I992" s="24">
        <v>1670.97</v>
      </c>
      <c r="J992" s="24">
        <v>1951.01</v>
      </c>
      <c r="K992" s="24">
        <v>2251.65</v>
      </c>
      <c r="L992" s="24">
        <v>2650.42</v>
      </c>
      <c r="M992" s="24">
        <v>2925.32</v>
      </c>
      <c r="N992" s="24">
        <v>3367.75</v>
      </c>
      <c r="O992" s="24">
        <v>4071.43</v>
      </c>
      <c r="P992" s="24">
        <v>5624.06</v>
      </c>
      <c r="Q992" s="24">
        <v>0</v>
      </c>
      <c r="R992" s="24">
        <v>1642.81</v>
      </c>
      <c r="S992" s="24">
        <v>1922.85</v>
      </c>
      <c r="T992" s="24">
        <v>2223.4899999999998</v>
      </c>
      <c r="U992" s="24">
        <v>2622.26</v>
      </c>
      <c r="V992" s="26">
        <v>0</v>
      </c>
      <c r="W992" s="26">
        <v>280.63</v>
      </c>
    </row>
    <row r="993" spans="1:23" x14ac:dyDescent="0.2">
      <c r="A993" s="27">
        <v>12</v>
      </c>
      <c r="B993" s="27">
        <v>0</v>
      </c>
      <c r="C993" s="27">
        <v>3</v>
      </c>
      <c r="D993" s="24">
        <v>2762.67</v>
      </c>
      <c r="E993" s="24">
        <v>3205.1</v>
      </c>
      <c r="F993" s="24">
        <v>3908.78</v>
      </c>
      <c r="G993" s="24">
        <v>5461.41</v>
      </c>
      <c r="H993" s="24">
        <v>0</v>
      </c>
      <c r="I993" s="24">
        <v>1480.16</v>
      </c>
      <c r="J993" s="24">
        <v>1760.2</v>
      </c>
      <c r="K993" s="24">
        <v>2060.84</v>
      </c>
      <c r="L993" s="24">
        <v>2459.61</v>
      </c>
      <c r="M993" s="24">
        <v>2734.51</v>
      </c>
      <c r="N993" s="24">
        <v>3176.94</v>
      </c>
      <c r="O993" s="24">
        <v>3880.62</v>
      </c>
      <c r="P993" s="24">
        <v>5433.25</v>
      </c>
      <c r="Q993" s="24">
        <v>0</v>
      </c>
      <c r="R993" s="24">
        <v>1452</v>
      </c>
      <c r="S993" s="24">
        <v>1732.04</v>
      </c>
      <c r="T993" s="24">
        <v>2032.68</v>
      </c>
      <c r="U993" s="24">
        <v>2431.4499999999998</v>
      </c>
      <c r="V993" s="26">
        <v>0</v>
      </c>
      <c r="W993" s="26">
        <v>190.07</v>
      </c>
    </row>
    <row r="994" spans="1:23" x14ac:dyDescent="0.2">
      <c r="A994" s="27">
        <v>12</v>
      </c>
      <c r="B994" s="27">
        <v>1</v>
      </c>
      <c r="C994" s="27">
        <v>3</v>
      </c>
      <c r="D994" s="24">
        <v>2587.09</v>
      </c>
      <c r="E994" s="24">
        <v>3029.52</v>
      </c>
      <c r="F994" s="24">
        <v>3733.2</v>
      </c>
      <c r="G994" s="24">
        <v>5285.83</v>
      </c>
      <c r="H994" s="24">
        <v>0</v>
      </c>
      <c r="I994" s="24">
        <v>1304.58</v>
      </c>
      <c r="J994" s="24">
        <v>1584.62</v>
      </c>
      <c r="K994" s="24">
        <v>1885.26</v>
      </c>
      <c r="L994" s="24">
        <v>2284.0300000000002</v>
      </c>
      <c r="M994" s="24">
        <v>2558.9299999999998</v>
      </c>
      <c r="N994" s="24">
        <v>3001.36</v>
      </c>
      <c r="O994" s="24">
        <v>3705.04</v>
      </c>
      <c r="P994" s="24">
        <v>5257.67</v>
      </c>
      <c r="Q994" s="24">
        <v>0</v>
      </c>
      <c r="R994" s="24">
        <v>1276.42</v>
      </c>
      <c r="S994" s="24">
        <v>1556.46</v>
      </c>
      <c r="T994" s="24">
        <v>1857.1</v>
      </c>
      <c r="U994" s="24">
        <v>2255.87</v>
      </c>
      <c r="V994" s="26">
        <v>0</v>
      </c>
      <c r="W994" s="26">
        <v>44.57</v>
      </c>
    </row>
    <row r="995" spans="1:23" x14ac:dyDescent="0.2">
      <c r="A995" s="27">
        <v>12</v>
      </c>
      <c r="B995" s="27">
        <v>2</v>
      </c>
      <c r="C995" s="27">
        <v>3</v>
      </c>
      <c r="D995" s="24">
        <v>2576.89</v>
      </c>
      <c r="E995" s="24">
        <v>3019.32</v>
      </c>
      <c r="F995" s="24">
        <v>3723</v>
      </c>
      <c r="G995" s="24">
        <v>5275.63</v>
      </c>
      <c r="H995" s="24">
        <v>0</v>
      </c>
      <c r="I995" s="24">
        <v>1294.3800000000001</v>
      </c>
      <c r="J995" s="24">
        <v>1574.42</v>
      </c>
      <c r="K995" s="24">
        <v>1875.06</v>
      </c>
      <c r="L995" s="24">
        <v>2273.83</v>
      </c>
      <c r="M995" s="24">
        <v>2548.73</v>
      </c>
      <c r="N995" s="24">
        <v>2991.16</v>
      </c>
      <c r="O995" s="24">
        <v>3694.84</v>
      </c>
      <c r="P995" s="24">
        <v>5247.47</v>
      </c>
      <c r="Q995" s="24">
        <v>0</v>
      </c>
      <c r="R995" s="24">
        <v>1266.22</v>
      </c>
      <c r="S995" s="24">
        <v>1546.26</v>
      </c>
      <c r="T995" s="24">
        <v>1846.9</v>
      </c>
      <c r="U995" s="24">
        <v>2245.67</v>
      </c>
      <c r="V995" s="26">
        <v>0</v>
      </c>
      <c r="W995" s="26">
        <v>120.24</v>
      </c>
    </row>
    <row r="996" spans="1:23" x14ac:dyDescent="0.2">
      <c r="A996" s="27">
        <v>12</v>
      </c>
      <c r="B996" s="27">
        <v>3</v>
      </c>
      <c r="C996" s="27">
        <v>3</v>
      </c>
      <c r="D996" s="24">
        <v>2577.88</v>
      </c>
      <c r="E996" s="24">
        <v>3020.31</v>
      </c>
      <c r="F996" s="24">
        <v>3723.99</v>
      </c>
      <c r="G996" s="24">
        <v>5276.62</v>
      </c>
      <c r="H996" s="24">
        <v>0</v>
      </c>
      <c r="I996" s="24">
        <v>1295.3699999999999</v>
      </c>
      <c r="J996" s="24">
        <v>1575.41</v>
      </c>
      <c r="K996" s="24">
        <v>1876.05</v>
      </c>
      <c r="L996" s="24">
        <v>2274.8200000000002</v>
      </c>
      <c r="M996" s="24">
        <v>2549.7199999999998</v>
      </c>
      <c r="N996" s="24">
        <v>2992.15</v>
      </c>
      <c r="O996" s="24">
        <v>3695.83</v>
      </c>
      <c r="P996" s="24">
        <v>5248.46</v>
      </c>
      <c r="Q996" s="24">
        <v>0</v>
      </c>
      <c r="R996" s="24">
        <v>1267.21</v>
      </c>
      <c r="S996" s="24">
        <v>1547.25</v>
      </c>
      <c r="T996" s="24">
        <v>1847.89</v>
      </c>
      <c r="U996" s="24">
        <v>2246.66</v>
      </c>
      <c r="V996" s="26">
        <v>0</v>
      </c>
      <c r="W996" s="26">
        <v>305.89999999999998</v>
      </c>
    </row>
    <row r="997" spans="1:23" x14ac:dyDescent="0.2">
      <c r="A997" s="27">
        <v>12</v>
      </c>
      <c r="B997" s="27">
        <v>4</v>
      </c>
      <c r="C997" s="27">
        <v>3</v>
      </c>
      <c r="D997" s="24">
        <v>2582.7399999999998</v>
      </c>
      <c r="E997" s="24">
        <v>3025.17</v>
      </c>
      <c r="F997" s="24">
        <v>3728.85</v>
      </c>
      <c r="G997" s="24">
        <v>5281.48</v>
      </c>
      <c r="H997" s="24">
        <v>0</v>
      </c>
      <c r="I997" s="24">
        <v>1300.23</v>
      </c>
      <c r="J997" s="24">
        <v>1580.27</v>
      </c>
      <c r="K997" s="24">
        <v>1880.91</v>
      </c>
      <c r="L997" s="24">
        <v>2279.6799999999998</v>
      </c>
      <c r="M997" s="24">
        <v>2554.58</v>
      </c>
      <c r="N997" s="24">
        <v>2997.01</v>
      </c>
      <c r="O997" s="24">
        <v>3700.69</v>
      </c>
      <c r="P997" s="24">
        <v>5253.32</v>
      </c>
      <c r="Q997" s="24">
        <v>0</v>
      </c>
      <c r="R997" s="24">
        <v>1272.07</v>
      </c>
      <c r="S997" s="24">
        <v>1552.11</v>
      </c>
      <c r="T997" s="24">
        <v>1852.75</v>
      </c>
      <c r="U997" s="24">
        <v>2251.52</v>
      </c>
      <c r="V997" s="26">
        <v>0</v>
      </c>
      <c r="W997" s="26">
        <v>10.78</v>
      </c>
    </row>
    <row r="998" spans="1:23" x14ac:dyDescent="0.2">
      <c r="A998" s="27">
        <v>12</v>
      </c>
      <c r="B998" s="27">
        <v>5</v>
      </c>
      <c r="C998" s="27">
        <v>3</v>
      </c>
      <c r="D998" s="24">
        <v>2576.65</v>
      </c>
      <c r="E998" s="24">
        <v>3019.08</v>
      </c>
      <c r="F998" s="24">
        <v>3722.76</v>
      </c>
      <c r="G998" s="24">
        <v>5275.39</v>
      </c>
      <c r="H998" s="24">
        <v>0</v>
      </c>
      <c r="I998" s="24">
        <v>1294.1400000000001</v>
      </c>
      <c r="J998" s="24">
        <v>1574.18</v>
      </c>
      <c r="K998" s="24">
        <v>1874.82</v>
      </c>
      <c r="L998" s="24">
        <v>2273.59</v>
      </c>
      <c r="M998" s="24">
        <v>2548.4899999999998</v>
      </c>
      <c r="N998" s="24">
        <v>2990.92</v>
      </c>
      <c r="O998" s="24">
        <v>3694.6</v>
      </c>
      <c r="P998" s="24">
        <v>5247.23</v>
      </c>
      <c r="Q998" s="24">
        <v>0</v>
      </c>
      <c r="R998" s="24">
        <v>1265.98</v>
      </c>
      <c r="S998" s="24">
        <v>1546.02</v>
      </c>
      <c r="T998" s="24">
        <v>1846.66</v>
      </c>
      <c r="U998" s="24">
        <v>2245.4299999999998</v>
      </c>
      <c r="V998" s="26">
        <v>0</v>
      </c>
      <c r="W998" s="26">
        <v>888.26</v>
      </c>
    </row>
    <row r="999" spans="1:23" x14ac:dyDescent="0.2">
      <c r="A999" s="27">
        <v>12</v>
      </c>
      <c r="B999" s="27">
        <v>6</v>
      </c>
      <c r="C999" s="27">
        <v>3</v>
      </c>
      <c r="D999" s="24">
        <v>2620.21</v>
      </c>
      <c r="E999" s="24">
        <v>3062.64</v>
      </c>
      <c r="F999" s="24">
        <v>3766.32</v>
      </c>
      <c r="G999" s="24">
        <v>5318.95</v>
      </c>
      <c r="H999" s="24">
        <v>0</v>
      </c>
      <c r="I999" s="24">
        <v>1337.7</v>
      </c>
      <c r="J999" s="24">
        <v>1617.74</v>
      </c>
      <c r="K999" s="24">
        <v>1918.38</v>
      </c>
      <c r="L999" s="24">
        <v>2317.15</v>
      </c>
      <c r="M999" s="24">
        <v>2592.0500000000002</v>
      </c>
      <c r="N999" s="24">
        <v>3034.48</v>
      </c>
      <c r="O999" s="24">
        <v>3738.16</v>
      </c>
      <c r="P999" s="24">
        <v>5290.79</v>
      </c>
      <c r="Q999" s="24">
        <v>0</v>
      </c>
      <c r="R999" s="24">
        <v>1309.54</v>
      </c>
      <c r="S999" s="24">
        <v>1589.58</v>
      </c>
      <c r="T999" s="24">
        <v>1890.22</v>
      </c>
      <c r="U999" s="24">
        <v>2288.9899999999998</v>
      </c>
      <c r="V999" s="26">
        <v>0</v>
      </c>
      <c r="W999" s="26">
        <v>928.86</v>
      </c>
    </row>
    <row r="1000" spans="1:23" x14ac:dyDescent="0.2">
      <c r="A1000" s="27">
        <v>12</v>
      </c>
      <c r="B1000" s="27">
        <v>7</v>
      </c>
      <c r="C1000" s="27">
        <v>3</v>
      </c>
      <c r="D1000" s="24">
        <v>3205.72</v>
      </c>
      <c r="E1000" s="24">
        <v>3648.15</v>
      </c>
      <c r="F1000" s="24">
        <v>4351.83</v>
      </c>
      <c r="G1000" s="24">
        <v>5904.46</v>
      </c>
      <c r="H1000" s="24">
        <v>0</v>
      </c>
      <c r="I1000" s="24">
        <v>1923.21</v>
      </c>
      <c r="J1000" s="24">
        <v>2203.25</v>
      </c>
      <c r="K1000" s="24">
        <v>2503.89</v>
      </c>
      <c r="L1000" s="24">
        <v>2902.66</v>
      </c>
      <c r="M1000" s="24">
        <v>3177.56</v>
      </c>
      <c r="N1000" s="24">
        <v>3619.99</v>
      </c>
      <c r="O1000" s="24">
        <v>4323.67</v>
      </c>
      <c r="P1000" s="24">
        <v>5876.3</v>
      </c>
      <c r="Q1000" s="24">
        <v>0</v>
      </c>
      <c r="R1000" s="24">
        <v>1895.05</v>
      </c>
      <c r="S1000" s="24">
        <v>2175.09</v>
      </c>
      <c r="T1000" s="24">
        <v>2475.73</v>
      </c>
      <c r="U1000" s="24">
        <v>2874.5</v>
      </c>
      <c r="V1000" s="26">
        <v>65.680000000000007</v>
      </c>
      <c r="W1000" s="26">
        <v>0</v>
      </c>
    </row>
    <row r="1001" spans="1:23" x14ac:dyDescent="0.2">
      <c r="A1001" s="27">
        <v>12</v>
      </c>
      <c r="B1001" s="27">
        <v>8</v>
      </c>
      <c r="C1001" s="27">
        <v>3</v>
      </c>
      <c r="D1001" s="24">
        <v>3499.52</v>
      </c>
      <c r="E1001" s="24">
        <v>3941.95</v>
      </c>
      <c r="F1001" s="24">
        <v>4645.63</v>
      </c>
      <c r="G1001" s="24">
        <v>6198.26</v>
      </c>
      <c r="H1001" s="24">
        <v>0</v>
      </c>
      <c r="I1001" s="24">
        <v>2217.0100000000002</v>
      </c>
      <c r="J1001" s="24">
        <v>2497.0500000000002</v>
      </c>
      <c r="K1001" s="24">
        <v>2797.69</v>
      </c>
      <c r="L1001" s="24">
        <v>3196.46</v>
      </c>
      <c r="M1001" s="24">
        <v>3471.36</v>
      </c>
      <c r="N1001" s="24">
        <v>3913.79</v>
      </c>
      <c r="O1001" s="24">
        <v>4617.47</v>
      </c>
      <c r="P1001" s="24">
        <v>6170.1</v>
      </c>
      <c r="Q1001" s="24">
        <v>0</v>
      </c>
      <c r="R1001" s="24">
        <v>2188.85</v>
      </c>
      <c r="S1001" s="24">
        <v>2468.89</v>
      </c>
      <c r="T1001" s="24">
        <v>2769.53</v>
      </c>
      <c r="U1001" s="24">
        <v>3168.3</v>
      </c>
      <c r="V1001" s="26">
        <v>0</v>
      </c>
      <c r="W1001" s="26">
        <v>71.099999999999994</v>
      </c>
    </row>
    <row r="1002" spans="1:23" x14ac:dyDescent="0.2">
      <c r="A1002" s="27">
        <v>12</v>
      </c>
      <c r="B1002" s="27">
        <v>9</v>
      </c>
      <c r="C1002" s="27">
        <v>3</v>
      </c>
      <c r="D1002" s="24">
        <v>3607.25</v>
      </c>
      <c r="E1002" s="24">
        <v>4049.68</v>
      </c>
      <c r="F1002" s="24">
        <v>4753.3599999999997</v>
      </c>
      <c r="G1002" s="24">
        <v>6305.99</v>
      </c>
      <c r="H1002" s="24">
        <v>0</v>
      </c>
      <c r="I1002" s="24">
        <v>2324.7399999999998</v>
      </c>
      <c r="J1002" s="24">
        <v>2604.7800000000002</v>
      </c>
      <c r="K1002" s="24">
        <v>2905.42</v>
      </c>
      <c r="L1002" s="24">
        <v>3304.19</v>
      </c>
      <c r="M1002" s="24">
        <v>3579.09</v>
      </c>
      <c r="N1002" s="24">
        <v>4021.52</v>
      </c>
      <c r="O1002" s="24">
        <v>4725.2</v>
      </c>
      <c r="P1002" s="24">
        <v>6277.83</v>
      </c>
      <c r="Q1002" s="24">
        <v>0</v>
      </c>
      <c r="R1002" s="24">
        <v>2296.58</v>
      </c>
      <c r="S1002" s="24">
        <v>2576.62</v>
      </c>
      <c r="T1002" s="24">
        <v>2877.26</v>
      </c>
      <c r="U1002" s="24">
        <v>3276.03</v>
      </c>
      <c r="V1002" s="26">
        <v>0</v>
      </c>
      <c r="W1002" s="26">
        <v>149.21</v>
      </c>
    </row>
    <row r="1003" spans="1:23" x14ac:dyDescent="0.2">
      <c r="A1003" s="27">
        <v>12</v>
      </c>
      <c r="B1003" s="27">
        <v>10</v>
      </c>
      <c r="C1003" s="27">
        <v>3</v>
      </c>
      <c r="D1003" s="24">
        <v>3609.4</v>
      </c>
      <c r="E1003" s="24">
        <v>4051.83</v>
      </c>
      <c r="F1003" s="24">
        <v>4755.51</v>
      </c>
      <c r="G1003" s="24">
        <v>6308.14</v>
      </c>
      <c r="H1003" s="24">
        <v>0</v>
      </c>
      <c r="I1003" s="24">
        <v>2326.89</v>
      </c>
      <c r="J1003" s="24">
        <v>2606.9299999999998</v>
      </c>
      <c r="K1003" s="24">
        <v>2907.57</v>
      </c>
      <c r="L1003" s="24">
        <v>3306.34</v>
      </c>
      <c r="M1003" s="24">
        <v>3581.24</v>
      </c>
      <c r="N1003" s="24">
        <v>4023.67</v>
      </c>
      <c r="O1003" s="24">
        <v>4727.3500000000004</v>
      </c>
      <c r="P1003" s="24">
        <v>6279.98</v>
      </c>
      <c r="Q1003" s="24">
        <v>0</v>
      </c>
      <c r="R1003" s="24">
        <v>2298.73</v>
      </c>
      <c r="S1003" s="24">
        <v>2578.77</v>
      </c>
      <c r="T1003" s="24">
        <v>2879.41</v>
      </c>
      <c r="U1003" s="24">
        <v>3278.18</v>
      </c>
      <c r="V1003" s="26">
        <v>0</v>
      </c>
      <c r="W1003" s="26">
        <v>108.76</v>
      </c>
    </row>
    <row r="1004" spans="1:23" x14ac:dyDescent="0.2">
      <c r="A1004" s="27">
        <v>12</v>
      </c>
      <c r="B1004" s="27">
        <v>11</v>
      </c>
      <c r="C1004" s="27">
        <v>3</v>
      </c>
      <c r="D1004" s="24">
        <v>3581.65</v>
      </c>
      <c r="E1004" s="24">
        <v>4024.08</v>
      </c>
      <c r="F1004" s="24">
        <v>4727.76</v>
      </c>
      <c r="G1004" s="24">
        <v>6280.39</v>
      </c>
      <c r="H1004" s="24">
        <v>0</v>
      </c>
      <c r="I1004" s="24">
        <v>2299.14</v>
      </c>
      <c r="J1004" s="24">
        <v>2579.1799999999998</v>
      </c>
      <c r="K1004" s="24">
        <v>2879.82</v>
      </c>
      <c r="L1004" s="24">
        <v>3278.59</v>
      </c>
      <c r="M1004" s="24">
        <v>3553.49</v>
      </c>
      <c r="N1004" s="24">
        <v>3995.92</v>
      </c>
      <c r="O1004" s="24">
        <v>4699.6000000000004</v>
      </c>
      <c r="P1004" s="24">
        <v>6252.23</v>
      </c>
      <c r="Q1004" s="24">
        <v>0</v>
      </c>
      <c r="R1004" s="24">
        <v>2270.98</v>
      </c>
      <c r="S1004" s="24">
        <v>2551.02</v>
      </c>
      <c r="T1004" s="24">
        <v>2851.66</v>
      </c>
      <c r="U1004" s="24">
        <v>3250.43</v>
      </c>
      <c r="V1004" s="26">
        <v>0</v>
      </c>
      <c r="W1004" s="26">
        <v>74.41</v>
      </c>
    </row>
    <row r="1005" spans="1:23" x14ac:dyDescent="0.2">
      <c r="A1005" s="27">
        <v>12</v>
      </c>
      <c r="B1005" s="27">
        <v>12</v>
      </c>
      <c r="C1005" s="27">
        <v>3</v>
      </c>
      <c r="D1005" s="24">
        <v>3566.13</v>
      </c>
      <c r="E1005" s="24">
        <v>4008.56</v>
      </c>
      <c r="F1005" s="24">
        <v>4712.24</v>
      </c>
      <c r="G1005" s="24">
        <v>6264.87</v>
      </c>
      <c r="H1005" s="24">
        <v>0</v>
      </c>
      <c r="I1005" s="24">
        <v>2283.62</v>
      </c>
      <c r="J1005" s="24">
        <v>2563.66</v>
      </c>
      <c r="K1005" s="24">
        <v>2864.3</v>
      </c>
      <c r="L1005" s="24">
        <v>3263.07</v>
      </c>
      <c r="M1005" s="24">
        <v>3537.97</v>
      </c>
      <c r="N1005" s="24">
        <v>3980.4</v>
      </c>
      <c r="O1005" s="24">
        <v>4684.08</v>
      </c>
      <c r="P1005" s="24">
        <v>6236.71</v>
      </c>
      <c r="Q1005" s="24">
        <v>0</v>
      </c>
      <c r="R1005" s="24">
        <v>2255.46</v>
      </c>
      <c r="S1005" s="24">
        <v>2535.5</v>
      </c>
      <c r="T1005" s="24">
        <v>2836.14</v>
      </c>
      <c r="U1005" s="24">
        <v>3234.91</v>
      </c>
      <c r="V1005" s="26">
        <v>27.4</v>
      </c>
      <c r="W1005" s="26">
        <v>0</v>
      </c>
    </row>
    <row r="1006" spans="1:23" x14ac:dyDescent="0.2">
      <c r="A1006" s="27">
        <v>12</v>
      </c>
      <c r="B1006" s="27">
        <v>13</v>
      </c>
      <c r="C1006" s="27">
        <v>3</v>
      </c>
      <c r="D1006" s="24">
        <v>3617.14</v>
      </c>
      <c r="E1006" s="24">
        <v>4059.57</v>
      </c>
      <c r="F1006" s="24">
        <v>4763.25</v>
      </c>
      <c r="G1006" s="24">
        <v>6315.88</v>
      </c>
      <c r="H1006" s="24">
        <v>0</v>
      </c>
      <c r="I1006" s="24">
        <v>2334.63</v>
      </c>
      <c r="J1006" s="24">
        <v>2614.67</v>
      </c>
      <c r="K1006" s="24">
        <v>2915.31</v>
      </c>
      <c r="L1006" s="24">
        <v>3314.08</v>
      </c>
      <c r="M1006" s="24">
        <v>3588.98</v>
      </c>
      <c r="N1006" s="24">
        <v>4031.41</v>
      </c>
      <c r="O1006" s="24">
        <v>4735.09</v>
      </c>
      <c r="P1006" s="24">
        <v>6287.72</v>
      </c>
      <c r="Q1006" s="24">
        <v>0</v>
      </c>
      <c r="R1006" s="24">
        <v>2306.4699999999998</v>
      </c>
      <c r="S1006" s="24">
        <v>2586.5100000000002</v>
      </c>
      <c r="T1006" s="24">
        <v>2887.15</v>
      </c>
      <c r="U1006" s="24">
        <v>3285.92</v>
      </c>
      <c r="V1006" s="26">
        <v>1.2</v>
      </c>
      <c r="W1006" s="26">
        <v>0</v>
      </c>
    </row>
    <row r="1007" spans="1:23" x14ac:dyDescent="0.2">
      <c r="A1007" s="27">
        <v>12</v>
      </c>
      <c r="B1007" s="27">
        <v>14</v>
      </c>
      <c r="C1007" s="27">
        <v>3</v>
      </c>
      <c r="D1007" s="24">
        <v>3618.83</v>
      </c>
      <c r="E1007" s="24">
        <v>4061.26</v>
      </c>
      <c r="F1007" s="24">
        <v>4764.9399999999996</v>
      </c>
      <c r="G1007" s="24">
        <v>6317.57</v>
      </c>
      <c r="H1007" s="24">
        <v>0</v>
      </c>
      <c r="I1007" s="24">
        <v>2336.3200000000002</v>
      </c>
      <c r="J1007" s="24">
        <v>2616.36</v>
      </c>
      <c r="K1007" s="24">
        <v>2917</v>
      </c>
      <c r="L1007" s="24">
        <v>3315.77</v>
      </c>
      <c r="M1007" s="24">
        <v>3590.67</v>
      </c>
      <c r="N1007" s="24">
        <v>4033.1</v>
      </c>
      <c r="O1007" s="24">
        <v>4736.78</v>
      </c>
      <c r="P1007" s="24">
        <v>6289.41</v>
      </c>
      <c r="Q1007" s="24">
        <v>0</v>
      </c>
      <c r="R1007" s="24">
        <v>2308.16</v>
      </c>
      <c r="S1007" s="24">
        <v>2588.1999999999998</v>
      </c>
      <c r="T1007" s="24">
        <v>2888.84</v>
      </c>
      <c r="U1007" s="24">
        <v>3287.61</v>
      </c>
      <c r="V1007" s="26">
        <v>0</v>
      </c>
      <c r="W1007" s="26">
        <v>49.39</v>
      </c>
    </row>
    <row r="1008" spans="1:23" x14ac:dyDescent="0.2">
      <c r="A1008" s="27">
        <v>12</v>
      </c>
      <c r="B1008" s="27">
        <v>15</v>
      </c>
      <c r="C1008" s="27">
        <v>3</v>
      </c>
      <c r="D1008" s="24">
        <v>3622.04</v>
      </c>
      <c r="E1008" s="24">
        <v>4064.47</v>
      </c>
      <c r="F1008" s="24">
        <v>4768.1499999999996</v>
      </c>
      <c r="G1008" s="24">
        <v>6320.78</v>
      </c>
      <c r="H1008" s="24">
        <v>0</v>
      </c>
      <c r="I1008" s="24">
        <v>2339.5300000000002</v>
      </c>
      <c r="J1008" s="24">
        <v>2619.5700000000002</v>
      </c>
      <c r="K1008" s="24">
        <v>2920.21</v>
      </c>
      <c r="L1008" s="24">
        <v>3318.98</v>
      </c>
      <c r="M1008" s="24">
        <v>3593.88</v>
      </c>
      <c r="N1008" s="24">
        <v>4036.31</v>
      </c>
      <c r="O1008" s="24">
        <v>4739.99</v>
      </c>
      <c r="P1008" s="24">
        <v>6292.62</v>
      </c>
      <c r="Q1008" s="24">
        <v>0</v>
      </c>
      <c r="R1008" s="24">
        <v>2311.37</v>
      </c>
      <c r="S1008" s="24">
        <v>2591.41</v>
      </c>
      <c r="T1008" s="24">
        <v>2892.05</v>
      </c>
      <c r="U1008" s="24">
        <v>3290.82</v>
      </c>
      <c r="V1008" s="26">
        <v>13.16</v>
      </c>
      <c r="W1008" s="26">
        <v>0</v>
      </c>
    </row>
    <row r="1009" spans="1:23" x14ac:dyDescent="0.2">
      <c r="A1009" s="27">
        <v>12</v>
      </c>
      <c r="B1009" s="27">
        <v>16</v>
      </c>
      <c r="C1009" s="27">
        <v>3</v>
      </c>
      <c r="D1009" s="24">
        <v>3618.58</v>
      </c>
      <c r="E1009" s="24">
        <v>4061.01</v>
      </c>
      <c r="F1009" s="24">
        <v>4764.6899999999996</v>
      </c>
      <c r="G1009" s="24">
        <v>6317.32</v>
      </c>
      <c r="H1009" s="24">
        <v>0</v>
      </c>
      <c r="I1009" s="24">
        <v>2336.0700000000002</v>
      </c>
      <c r="J1009" s="24">
        <v>2616.11</v>
      </c>
      <c r="K1009" s="24">
        <v>2916.75</v>
      </c>
      <c r="L1009" s="24">
        <v>3315.52</v>
      </c>
      <c r="M1009" s="24">
        <v>3590.42</v>
      </c>
      <c r="N1009" s="24">
        <v>4032.85</v>
      </c>
      <c r="O1009" s="24">
        <v>4736.53</v>
      </c>
      <c r="P1009" s="24">
        <v>6289.16</v>
      </c>
      <c r="Q1009" s="24">
        <v>0</v>
      </c>
      <c r="R1009" s="24">
        <v>2307.91</v>
      </c>
      <c r="S1009" s="24">
        <v>2587.9499999999998</v>
      </c>
      <c r="T1009" s="24">
        <v>2888.59</v>
      </c>
      <c r="U1009" s="24">
        <v>3287.36</v>
      </c>
      <c r="V1009" s="26">
        <v>0</v>
      </c>
      <c r="W1009" s="26">
        <v>19.07</v>
      </c>
    </row>
    <row r="1010" spans="1:23" x14ac:dyDescent="0.2">
      <c r="A1010" s="27">
        <v>12</v>
      </c>
      <c r="B1010" s="27">
        <v>17</v>
      </c>
      <c r="C1010" s="27">
        <v>3</v>
      </c>
      <c r="D1010" s="24">
        <v>3639.36</v>
      </c>
      <c r="E1010" s="24">
        <v>4081.79</v>
      </c>
      <c r="F1010" s="24">
        <v>4785.47</v>
      </c>
      <c r="G1010" s="24">
        <v>6338.1</v>
      </c>
      <c r="H1010" s="24">
        <v>0</v>
      </c>
      <c r="I1010" s="24">
        <v>2356.85</v>
      </c>
      <c r="J1010" s="24">
        <v>2636.89</v>
      </c>
      <c r="K1010" s="24">
        <v>2937.53</v>
      </c>
      <c r="L1010" s="24">
        <v>3336.3</v>
      </c>
      <c r="M1010" s="24">
        <v>3611.2</v>
      </c>
      <c r="N1010" s="24">
        <v>4053.63</v>
      </c>
      <c r="O1010" s="24">
        <v>4757.3100000000004</v>
      </c>
      <c r="P1010" s="24">
        <v>6309.94</v>
      </c>
      <c r="Q1010" s="24">
        <v>0</v>
      </c>
      <c r="R1010" s="24">
        <v>2328.69</v>
      </c>
      <c r="S1010" s="24">
        <v>2608.73</v>
      </c>
      <c r="T1010" s="24">
        <v>2909.37</v>
      </c>
      <c r="U1010" s="24">
        <v>3308.14</v>
      </c>
      <c r="V1010" s="26">
        <v>0</v>
      </c>
      <c r="W1010" s="26">
        <v>45.38</v>
      </c>
    </row>
    <row r="1011" spans="1:23" x14ac:dyDescent="0.2">
      <c r="A1011" s="27">
        <v>12</v>
      </c>
      <c r="B1011" s="27">
        <v>18</v>
      </c>
      <c r="C1011" s="27">
        <v>3</v>
      </c>
      <c r="D1011" s="24">
        <v>3685.82</v>
      </c>
      <c r="E1011" s="24">
        <v>4128.25</v>
      </c>
      <c r="F1011" s="24">
        <v>4831.93</v>
      </c>
      <c r="G1011" s="24">
        <v>6384.56</v>
      </c>
      <c r="H1011" s="24">
        <v>0</v>
      </c>
      <c r="I1011" s="24">
        <v>2403.31</v>
      </c>
      <c r="J1011" s="24">
        <v>2683.35</v>
      </c>
      <c r="K1011" s="24">
        <v>2983.99</v>
      </c>
      <c r="L1011" s="24">
        <v>3382.76</v>
      </c>
      <c r="M1011" s="24">
        <v>3657.66</v>
      </c>
      <c r="N1011" s="24">
        <v>4100.09</v>
      </c>
      <c r="O1011" s="24">
        <v>4803.7700000000004</v>
      </c>
      <c r="P1011" s="24">
        <v>6356.4</v>
      </c>
      <c r="Q1011" s="24">
        <v>0</v>
      </c>
      <c r="R1011" s="24">
        <v>2375.15</v>
      </c>
      <c r="S1011" s="24">
        <v>2655.19</v>
      </c>
      <c r="T1011" s="24">
        <v>2955.83</v>
      </c>
      <c r="U1011" s="24">
        <v>3354.6</v>
      </c>
      <c r="V1011" s="26">
        <v>25.6</v>
      </c>
      <c r="W1011" s="26">
        <v>0</v>
      </c>
    </row>
    <row r="1012" spans="1:23" x14ac:dyDescent="0.2">
      <c r="A1012" s="27">
        <v>12</v>
      </c>
      <c r="B1012" s="27">
        <v>19</v>
      </c>
      <c r="C1012" s="27">
        <v>3</v>
      </c>
      <c r="D1012" s="24">
        <v>3694.48</v>
      </c>
      <c r="E1012" s="24">
        <v>4136.91</v>
      </c>
      <c r="F1012" s="24">
        <v>4840.59</v>
      </c>
      <c r="G1012" s="24">
        <v>6393.22</v>
      </c>
      <c r="H1012" s="24">
        <v>0</v>
      </c>
      <c r="I1012" s="24">
        <v>2411.9699999999998</v>
      </c>
      <c r="J1012" s="24">
        <v>2692.01</v>
      </c>
      <c r="K1012" s="24">
        <v>2992.65</v>
      </c>
      <c r="L1012" s="24">
        <v>3391.42</v>
      </c>
      <c r="M1012" s="24">
        <v>3666.32</v>
      </c>
      <c r="N1012" s="24">
        <v>4108.75</v>
      </c>
      <c r="O1012" s="24">
        <v>4812.43</v>
      </c>
      <c r="P1012" s="24">
        <v>6365.06</v>
      </c>
      <c r="Q1012" s="24">
        <v>0</v>
      </c>
      <c r="R1012" s="24">
        <v>2383.81</v>
      </c>
      <c r="S1012" s="24">
        <v>2663.85</v>
      </c>
      <c r="T1012" s="24">
        <v>2964.49</v>
      </c>
      <c r="U1012" s="24">
        <v>3363.26</v>
      </c>
      <c r="V1012" s="26">
        <v>0</v>
      </c>
      <c r="W1012" s="26">
        <v>7.94</v>
      </c>
    </row>
    <row r="1013" spans="1:23" x14ac:dyDescent="0.2">
      <c r="A1013" s="27">
        <v>12</v>
      </c>
      <c r="B1013" s="27">
        <v>20</v>
      </c>
      <c r="C1013" s="27">
        <v>3</v>
      </c>
      <c r="D1013" s="24">
        <v>3650.33</v>
      </c>
      <c r="E1013" s="24">
        <v>4092.76</v>
      </c>
      <c r="F1013" s="24">
        <v>4796.4399999999996</v>
      </c>
      <c r="G1013" s="24">
        <v>6349.07</v>
      </c>
      <c r="H1013" s="24">
        <v>0</v>
      </c>
      <c r="I1013" s="24">
        <v>2367.8200000000002</v>
      </c>
      <c r="J1013" s="24">
        <v>2647.86</v>
      </c>
      <c r="K1013" s="24">
        <v>2948.5</v>
      </c>
      <c r="L1013" s="24">
        <v>3347.27</v>
      </c>
      <c r="M1013" s="24">
        <v>3622.17</v>
      </c>
      <c r="N1013" s="24">
        <v>4064.6</v>
      </c>
      <c r="O1013" s="24">
        <v>4768.28</v>
      </c>
      <c r="P1013" s="24">
        <v>6320.91</v>
      </c>
      <c r="Q1013" s="24">
        <v>0</v>
      </c>
      <c r="R1013" s="24">
        <v>2339.66</v>
      </c>
      <c r="S1013" s="24">
        <v>2619.6999999999998</v>
      </c>
      <c r="T1013" s="24">
        <v>2920.34</v>
      </c>
      <c r="U1013" s="24">
        <v>3319.11</v>
      </c>
      <c r="V1013" s="26">
        <v>0</v>
      </c>
      <c r="W1013" s="26">
        <v>156.31</v>
      </c>
    </row>
    <row r="1014" spans="1:23" x14ac:dyDescent="0.2">
      <c r="A1014" s="27">
        <v>12</v>
      </c>
      <c r="B1014" s="27">
        <v>21</v>
      </c>
      <c r="C1014" s="27">
        <v>3</v>
      </c>
      <c r="D1014" s="24">
        <v>3605.63</v>
      </c>
      <c r="E1014" s="24">
        <v>4048.06</v>
      </c>
      <c r="F1014" s="24">
        <v>4751.74</v>
      </c>
      <c r="G1014" s="24">
        <v>6304.37</v>
      </c>
      <c r="H1014" s="24">
        <v>0</v>
      </c>
      <c r="I1014" s="24">
        <v>2323.12</v>
      </c>
      <c r="J1014" s="24">
        <v>2603.16</v>
      </c>
      <c r="K1014" s="24">
        <v>2903.8</v>
      </c>
      <c r="L1014" s="24">
        <v>3302.57</v>
      </c>
      <c r="M1014" s="24">
        <v>3577.47</v>
      </c>
      <c r="N1014" s="24">
        <v>4019.9</v>
      </c>
      <c r="O1014" s="24">
        <v>4723.58</v>
      </c>
      <c r="P1014" s="24">
        <v>6276.21</v>
      </c>
      <c r="Q1014" s="24">
        <v>0</v>
      </c>
      <c r="R1014" s="24">
        <v>2294.96</v>
      </c>
      <c r="S1014" s="24">
        <v>2575</v>
      </c>
      <c r="T1014" s="24">
        <v>2875.64</v>
      </c>
      <c r="U1014" s="24">
        <v>3274.41</v>
      </c>
      <c r="V1014" s="26">
        <v>0</v>
      </c>
      <c r="W1014" s="26">
        <v>445.06</v>
      </c>
    </row>
    <row r="1015" spans="1:23" x14ac:dyDescent="0.2">
      <c r="A1015" s="27">
        <v>12</v>
      </c>
      <c r="B1015" s="27">
        <v>22</v>
      </c>
      <c r="C1015" s="27">
        <v>3</v>
      </c>
      <c r="D1015" s="24">
        <v>3366.47</v>
      </c>
      <c r="E1015" s="24">
        <v>3808.9</v>
      </c>
      <c r="F1015" s="24">
        <v>4512.58</v>
      </c>
      <c r="G1015" s="24">
        <v>6065.21</v>
      </c>
      <c r="H1015" s="24">
        <v>0</v>
      </c>
      <c r="I1015" s="24">
        <v>2083.96</v>
      </c>
      <c r="J1015" s="24">
        <v>2364</v>
      </c>
      <c r="K1015" s="24">
        <v>2664.64</v>
      </c>
      <c r="L1015" s="24">
        <v>3063.41</v>
      </c>
      <c r="M1015" s="24">
        <v>3338.31</v>
      </c>
      <c r="N1015" s="24">
        <v>3780.74</v>
      </c>
      <c r="O1015" s="24">
        <v>4484.42</v>
      </c>
      <c r="P1015" s="24">
        <v>6037.05</v>
      </c>
      <c r="Q1015" s="24">
        <v>0</v>
      </c>
      <c r="R1015" s="24">
        <v>2055.8000000000002</v>
      </c>
      <c r="S1015" s="24">
        <v>2335.84</v>
      </c>
      <c r="T1015" s="24">
        <v>2636.48</v>
      </c>
      <c r="U1015" s="24">
        <v>3035.25</v>
      </c>
      <c r="V1015" s="26">
        <v>0</v>
      </c>
      <c r="W1015" s="26">
        <v>689.01</v>
      </c>
    </row>
    <row r="1016" spans="1:23" x14ac:dyDescent="0.2">
      <c r="A1016" s="27">
        <v>12</v>
      </c>
      <c r="B1016" s="27">
        <v>23</v>
      </c>
      <c r="C1016" s="27">
        <v>3</v>
      </c>
      <c r="D1016" s="24">
        <v>2874.28</v>
      </c>
      <c r="E1016" s="24">
        <v>3316.71</v>
      </c>
      <c r="F1016" s="24">
        <v>4020.39</v>
      </c>
      <c r="G1016" s="24">
        <v>5573.02</v>
      </c>
      <c r="H1016" s="24">
        <v>0</v>
      </c>
      <c r="I1016" s="24">
        <v>1591.77</v>
      </c>
      <c r="J1016" s="24">
        <v>1871.81</v>
      </c>
      <c r="K1016" s="24">
        <v>2172.4499999999998</v>
      </c>
      <c r="L1016" s="24">
        <v>2571.2199999999998</v>
      </c>
      <c r="M1016" s="24">
        <v>2846.12</v>
      </c>
      <c r="N1016" s="24">
        <v>3288.55</v>
      </c>
      <c r="O1016" s="24">
        <v>3992.23</v>
      </c>
      <c r="P1016" s="24">
        <v>5544.86</v>
      </c>
      <c r="Q1016" s="24">
        <v>0</v>
      </c>
      <c r="R1016" s="24">
        <v>1563.61</v>
      </c>
      <c r="S1016" s="24">
        <v>1843.65</v>
      </c>
      <c r="T1016" s="24">
        <v>2144.29</v>
      </c>
      <c r="U1016" s="24">
        <v>2543.06</v>
      </c>
      <c r="V1016" s="26">
        <v>0</v>
      </c>
      <c r="W1016" s="26">
        <v>358.19</v>
      </c>
    </row>
    <row r="1017" spans="1:23" x14ac:dyDescent="0.2">
      <c r="A1017" s="27">
        <v>13</v>
      </c>
      <c r="B1017" s="27">
        <v>0</v>
      </c>
      <c r="C1017" s="27">
        <v>3</v>
      </c>
      <c r="D1017" s="24">
        <v>1726.44</v>
      </c>
      <c r="E1017" s="24">
        <v>2168.87</v>
      </c>
      <c r="F1017" s="24">
        <v>2872.55</v>
      </c>
      <c r="G1017" s="24">
        <v>4425.18</v>
      </c>
      <c r="H1017" s="24">
        <v>0</v>
      </c>
      <c r="I1017" s="24">
        <v>443.93</v>
      </c>
      <c r="J1017" s="24">
        <v>723.97</v>
      </c>
      <c r="K1017" s="24">
        <v>1024.6099999999999</v>
      </c>
      <c r="L1017" s="24">
        <v>1423.38</v>
      </c>
      <c r="M1017" s="24">
        <v>1698.28</v>
      </c>
      <c r="N1017" s="24">
        <v>2140.71</v>
      </c>
      <c r="O1017" s="24">
        <v>2844.39</v>
      </c>
      <c r="P1017" s="24">
        <v>4397.0200000000004</v>
      </c>
      <c r="Q1017" s="24">
        <v>0</v>
      </c>
      <c r="R1017" s="24">
        <v>415.77</v>
      </c>
      <c r="S1017" s="24">
        <v>695.81</v>
      </c>
      <c r="T1017" s="24">
        <v>996.45</v>
      </c>
      <c r="U1017" s="24">
        <v>1395.22</v>
      </c>
      <c r="V1017" s="26">
        <v>870.79</v>
      </c>
      <c r="W1017" s="26">
        <v>0</v>
      </c>
    </row>
    <row r="1018" spans="1:23" x14ac:dyDescent="0.2">
      <c r="A1018" s="27">
        <v>13</v>
      </c>
      <c r="B1018" s="27">
        <v>1</v>
      </c>
      <c r="C1018" s="27">
        <v>3</v>
      </c>
      <c r="D1018" s="24">
        <v>1725.65</v>
      </c>
      <c r="E1018" s="24">
        <v>2168.08</v>
      </c>
      <c r="F1018" s="24">
        <v>2871.76</v>
      </c>
      <c r="G1018" s="24">
        <v>4424.3900000000003</v>
      </c>
      <c r="H1018" s="24">
        <v>0</v>
      </c>
      <c r="I1018" s="24">
        <v>443.14</v>
      </c>
      <c r="J1018" s="24">
        <v>723.18</v>
      </c>
      <c r="K1018" s="24">
        <v>1023.82</v>
      </c>
      <c r="L1018" s="24">
        <v>1422.59</v>
      </c>
      <c r="M1018" s="24">
        <v>1697.49</v>
      </c>
      <c r="N1018" s="24">
        <v>2139.92</v>
      </c>
      <c r="O1018" s="24">
        <v>2843.6</v>
      </c>
      <c r="P1018" s="24">
        <v>4396.2299999999996</v>
      </c>
      <c r="Q1018" s="24">
        <v>0</v>
      </c>
      <c r="R1018" s="24">
        <v>414.98</v>
      </c>
      <c r="S1018" s="24">
        <v>695.02</v>
      </c>
      <c r="T1018" s="24">
        <v>995.66</v>
      </c>
      <c r="U1018" s="24">
        <v>1394.43</v>
      </c>
      <c r="V1018" s="26">
        <v>579.87</v>
      </c>
      <c r="W1018" s="26">
        <v>0</v>
      </c>
    </row>
    <row r="1019" spans="1:23" x14ac:dyDescent="0.2">
      <c r="A1019" s="27">
        <v>13</v>
      </c>
      <c r="B1019" s="27">
        <v>2</v>
      </c>
      <c r="C1019" s="27">
        <v>3</v>
      </c>
      <c r="D1019" s="24">
        <v>1725.31</v>
      </c>
      <c r="E1019" s="24">
        <v>2167.7399999999998</v>
      </c>
      <c r="F1019" s="24">
        <v>2871.42</v>
      </c>
      <c r="G1019" s="24">
        <v>4424.05</v>
      </c>
      <c r="H1019" s="24">
        <v>0</v>
      </c>
      <c r="I1019" s="24">
        <v>442.8</v>
      </c>
      <c r="J1019" s="24">
        <v>722.84</v>
      </c>
      <c r="K1019" s="24">
        <v>1023.48</v>
      </c>
      <c r="L1019" s="24">
        <v>1422.25</v>
      </c>
      <c r="M1019" s="24">
        <v>1697.15</v>
      </c>
      <c r="N1019" s="24">
        <v>2139.58</v>
      </c>
      <c r="O1019" s="24">
        <v>2843.26</v>
      </c>
      <c r="P1019" s="24">
        <v>4395.8900000000003</v>
      </c>
      <c r="Q1019" s="24">
        <v>0</v>
      </c>
      <c r="R1019" s="24">
        <v>414.64</v>
      </c>
      <c r="S1019" s="24">
        <v>694.68</v>
      </c>
      <c r="T1019" s="24">
        <v>995.32</v>
      </c>
      <c r="U1019" s="24">
        <v>1394.09</v>
      </c>
      <c r="V1019" s="26">
        <v>728.5</v>
      </c>
      <c r="W1019" s="26">
        <v>0</v>
      </c>
    </row>
    <row r="1020" spans="1:23" x14ac:dyDescent="0.2">
      <c r="A1020" s="27">
        <v>13</v>
      </c>
      <c r="B1020" s="27">
        <v>3</v>
      </c>
      <c r="C1020" s="27">
        <v>3</v>
      </c>
      <c r="D1020" s="24">
        <v>1725.63</v>
      </c>
      <c r="E1020" s="24">
        <v>2168.06</v>
      </c>
      <c r="F1020" s="24">
        <v>2871.74</v>
      </c>
      <c r="G1020" s="24">
        <v>4424.37</v>
      </c>
      <c r="H1020" s="24">
        <v>0</v>
      </c>
      <c r="I1020" s="24">
        <v>443.12</v>
      </c>
      <c r="J1020" s="24">
        <v>723.16</v>
      </c>
      <c r="K1020" s="24">
        <v>1023.8</v>
      </c>
      <c r="L1020" s="24">
        <v>1422.57</v>
      </c>
      <c r="M1020" s="24">
        <v>1697.47</v>
      </c>
      <c r="N1020" s="24">
        <v>2139.9</v>
      </c>
      <c r="O1020" s="24">
        <v>2843.58</v>
      </c>
      <c r="P1020" s="24">
        <v>4396.21</v>
      </c>
      <c r="Q1020" s="24">
        <v>0</v>
      </c>
      <c r="R1020" s="24">
        <v>414.96</v>
      </c>
      <c r="S1020" s="24">
        <v>695</v>
      </c>
      <c r="T1020" s="24">
        <v>995.64</v>
      </c>
      <c r="U1020" s="24">
        <v>1394.41</v>
      </c>
      <c r="V1020" s="26">
        <v>0</v>
      </c>
      <c r="W1020" s="26">
        <v>9.48</v>
      </c>
    </row>
    <row r="1021" spans="1:23" x14ac:dyDescent="0.2">
      <c r="A1021" s="27">
        <v>13</v>
      </c>
      <c r="B1021" s="27">
        <v>4</v>
      </c>
      <c r="C1021" s="27">
        <v>3</v>
      </c>
      <c r="D1021" s="24">
        <v>1726.48</v>
      </c>
      <c r="E1021" s="24">
        <v>2168.91</v>
      </c>
      <c r="F1021" s="24">
        <v>2872.59</v>
      </c>
      <c r="G1021" s="24">
        <v>4425.22</v>
      </c>
      <c r="H1021" s="24">
        <v>0</v>
      </c>
      <c r="I1021" s="24">
        <v>443.97</v>
      </c>
      <c r="J1021" s="24">
        <v>724.01</v>
      </c>
      <c r="K1021" s="24">
        <v>1024.6500000000001</v>
      </c>
      <c r="L1021" s="24">
        <v>1423.42</v>
      </c>
      <c r="M1021" s="24">
        <v>1698.32</v>
      </c>
      <c r="N1021" s="24">
        <v>2140.75</v>
      </c>
      <c r="O1021" s="24">
        <v>2844.43</v>
      </c>
      <c r="P1021" s="24">
        <v>4397.0600000000004</v>
      </c>
      <c r="Q1021" s="24">
        <v>0</v>
      </c>
      <c r="R1021" s="24">
        <v>415.81</v>
      </c>
      <c r="S1021" s="24">
        <v>695.85</v>
      </c>
      <c r="T1021" s="24">
        <v>996.49</v>
      </c>
      <c r="U1021" s="24">
        <v>1395.26</v>
      </c>
      <c r="V1021" s="26">
        <v>4.12</v>
      </c>
      <c r="W1021" s="26">
        <v>0</v>
      </c>
    </row>
    <row r="1022" spans="1:23" x14ac:dyDescent="0.2">
      <c r="A1022" s="27">
        <v>13</v>
      </c>
      <c r="B1022" s="27">
        <v>5</v>
      </c>
      <c r="C1022" s="27">
        <v>3</v>
      </c>
      <c r="D1022" s="24">
        <v>2574.12</v>
      </c>
      <c r="E1022" s="24">
        <v>3016.55</v>
      </c>
      <c r="F1022" s="24">
        <v>3720.23</v>
      </c>
      <c r="G1022" s="24">
        <v>5272.86</v>
      </c>
      <c r="H1022" s="24">
        <v>0</v>
      </c>
      <c r="I1022" s="24">
        <v>1291.6099999999999</v>
      </c>
      <c r="J1022" s="24">
        <v>1571.65</v>
      </c>
      <c r="K1022" s="24">
        <v>1872.29</v>
      </c>
      <c r="L1022" s="24">
        <v>2271.06</v>
      </c>
      <c r="M1022" s="24">
        <v>2545.96</v>
      </c>
      <c r="N1022" s="24">
        <v>2988.39</v>
      </c>
      <c r="O1022" s="24">
        <v>3692.07</v>
      </c>
      <c r="P1022" s="24">
        <v>5244.7</v>
      </c>
      <c r="Q1022" s="24">
        <v>0</v>
      </c>
      <c r="R1022" s="24">
        <v>1263.45</v>
      </c>
      <c r="S1022" s="24">
        <v>1543.49</v>
      </c>
      <c r="T1022" s="24">
        <v>1844.13</v>
      </c>
      <c r="U1022" s="24">
        <v>2242.9</v>
      </c>
      <c r="V1022" s="26">
        <v>416.73</v>
      </c>
      <c r="W1022" s="26">
        <v>0</v>
      </c>
    </row>
    <row r="1023" spans="1:23" x14ac:dyDescent="0.2">
      <c r="A1023" s="27">
        <v>13</v>
      </c>
      <c r="B1023" s="27">
        <v>6</v>
      </c>
      <c r="C1023" s="27">
        <v>3</v>
      </c>
      <c r="D1023" s="24">
        <v>3159.86</v>
      </c>
      <c r="E1023" s="24">
        <v>3602.29</v>
      </c>
      <c r="F1023" s="24">
        <v>4305.97</v>
      </c>
      <c r="G1023" s="24">
        <v>5858.6</v>
      </c>
      <c r="H1023" s="24">
        <v>0</v>
      </c>
      <c r="I1023" s="24">
        <v>1877.35</v>
      </c>
      <c r="J1023" s="24">
        <v>2157.39</v>
      </c>
      <c r="K1023" s="24">
        <v>2458.0300000000002</v>
      </c>
      <c r="L1023" s="24">
        <v>2856.8</v>
      </c>
      <c r="M1023" s="24">
        <v>3131.7</v>
      </c>
      <c r="N1023" s="24">
        <v>3574.13</v>
      </c>
      <c r="O1023" s="24">
        <v>4277.8100000000004</v>
      </c>
      <c r="P1023" s="24">
        <v>5830.44</v>
      </c>
      <c r="Q1023" s="24">
        <v>0</v>
      </c>
      <c r="R1023" s="24">
        <v>1849.19</v>
      </c>
      <c r="S1023" s="24">
        <v>2129.23</v>
      </c>
      <c r="T1023" s="24">
        <v>2429.87</v>
      </c>
      <c r="U1023" s="24">
        <v>2828.64</v>
      </c>
      <c r="V1023" s="26">
        <v>296.27</v>
      </c>
      <c r="W1023" s="26">
        <v>0</v>
      </c>
    </row>
    <row r="1024" spans="1:23" x14ac:dyDescent="0.2">
      <c r="A1024" s="27">
        <v>13</v>
      </c>
      <c r="B1024" s="27">
        <v>7</v>
      </c>
      <c r="C1024" s="27">
        <v>3</v>
      </c>
      <c r="D1024" s="24">
        <v>3439.3</v>
      </c>
      <c r="E1024" s="24">
        <v>3881.73</v>
      </c>
      <c r="F1024" s="24">
        <v>4585.41</v>
      </c>
      <c r="G1024" s="24">
        <v>6138.04</v>
      </c>
      <c r="H1024" s="24">
        <v>0</v>
      </c>
      <c r="I1024" s="24">
        <v>2156.79</v>
      </c>
      <c r="J1024" s="24">
        <v>2436.83</v>
      </c>
      <c r="K1024" s="24">
        <v>2737.47</v>
      </c>
      <c r="L1024" s="24">
        <v>3136.24</v>
      </c>
      <c r="M1024" s="24">
        <v>3411.14</v>
      </c>
      <c r="N1024" s="24">
        <v>3853.57</v>
      </c>
      <c r="O1024" s="24">
        <v>4557.25</v>
      </c>
      <c r="P1024" s="24">
        <v>6109.88</v>
      </c>
      <c r="Q1024" s="24">
        <v>0</v>
      </c>
      <c r="R1024" s="24">
        <v>2128.63</v>
      </c>
      <c r="S1024" s="24">
        <v>2408.67</v>
      </c>
      <c r="T1024" s="24">
        <v>2709.31</v>
      </c>
      <c r="U1024" s="24">
        <v>3108.08</v>
      </c>
      <c r="V1024" s="26">
        <v>99.4</v>
      </c>
      <c r="W1024" s="26">
        <v>0</v>
      </c>
    </row>
    <row r="1025" spans="1:23" x14ac:dyDescent="0.2">
      <c r="A1025" s="27">
        <v>13</v>
      </c>
      <c r="B1025" s="27">
        <v>8</v>
      </c>
      <c r="C1025" s="27">
        <v>3</v>
      </c>
      <c r="D1025" s="24">
        <v>3613.05</v>
      </c>
      <c r="E1025" s="24">
        <v>4055.48</v>
      </c>
      <c r="F1025" s="24">
        <v>4759.16</v>
      </c>
      <c r="G1025" s="24">
        <v>6311.79</v>
      </c>
      <c r="H1025" s="24">
        <v>0</v>
      </c>
      <c r="I1025" s="24">
        <v>2330.54</v>
      </c>
      <c r="J1025" s="24">
        <v>2610.58</v>
      </c>
      <c r="K1025" s="24">
        <v>2911.22</v>
      </c>
      <c r="L1025" s="24">
        <v>3309.99</v>
      </c>
      <c r="M1025" s="24">
        <v>3584.89</v>
      </c>
      <c r="N1025" s="24">
        <v>4027.32</v>
      </c>
      <c r="O1025" s="24">
        <v>4731</v>
      </c>
      <c r="P1025" s="24">
        <v>6283.63</v>
      </c>
      <c r="Q1025" s="24">
        <v>0</v>
      </c>
      <c r="R1025" s="24">
        <v>2302.38</v>
      </c>
      <c r="S1025" s="24">
        <v>2582.42</v>
      </c>
      <c r="T1025" s="24">
        <v>2883.06</v>
      </c>
      <c r="U1025" s="24">
        <v>3281.83</v>
      </c>
      <c r="V1025" s="26">
        <v>57.63</v>
      </c>
      <c r="W1025" s="26">
        <v>0</v>
      </c>
    </row>
    <row r="1026" spans="1:23" x14ac:dyDescent="0.2">
      <c r="A1026" s="27">
        <v>13</v>
      </c>
      <c r="B1026" s="27">
        <v>9</v>
      </c>
      <c r="C1026" s="27">
        <v>3</v>
      </c>
      <c r="D1026" s="24">
        <v>3668.29</v>
      </c>
      <c r="E1026" s="24">
        <v>4110.72</v>
      </c>
      <c r="F1026" s="24">
        <v>4814.3999999999996</v>
      </c>
      <c r="G1026" s="24">
        <v>6367.03</v>
      </c>
      <c r="H1026" s="24">
        <v>0</v>
      </c>
      <c r="I1026" s="24">
        <v>2385.7800000000002</v>
      </c>
      <c r="J1026" s="24">
        <v>2665.82</v>
      </c>
      <c r="K1026" s="24">
        <v>2966.46</v>
      </c>
      <c r="L1026" s="24">
        <v>3365.23</v>
      </c>
      <c r="M1026" s="24">
        <v>3640.13</v>
      </c>
      <c r="N1026" s="24">
        <v>4082.56</v>
      </c>
      <c r="O1026" s="24">
        <v>4786.24</v>
      </c>
      <c r="P1026" s="24">
        <v>6338.87</v>
      </c>
      <c r="Q1026" s="24">
        <v>0</v>
      </c>
      <c r="R1026" s="24">
        <v>2357.62</v>
      </c>
      <c r="S1026" s="24">
        <v>2637.66</v>
      </c>
      <c r="T1026" s="24">
        <v>2938.3</v>
      </c>
      <c r="U1026" s="24">
        <v>3337.07</v>
      </c>
      <c r="V1026" s="26">
        <v>22.76</v>
      </c>
      <c r="W1026" s="26">
        <v>0</v>
      </c>
    </row>
    <row r="1027" spans="1:23" x14ac:dyDescent="0.2">
      <c r="A1027" s="27">
        <v>13</v>
      </c>
      <c r="B1027" s="27">
        <v>10</v>
      </c>
      <c r="C1027" s="27">
        <v>3</v>
      </c>
      <c r="D1027" s="24">
        <v>3669.95</v>
      </c>
      <c r="E1027" s="24">
        <v>4112.38</v>
      </c>
      <c r="F1027" s="24">
        <v>4816.0600000000004</v>
      </c>
      <c r="G1027" s="24">
        <v>6368.69</v>
      </c>
      <c r="H1027" s="24">
        <v>0</v>
      </c>
      <c r="I1027" s="24">
        <v>2387.44</v>
      </c>
      <c r="J1027" s="24">
        <v>2667.48</v>
      </c>
      <c r="K1027" s="24">
        <v>2968.12</v>
      </c>
      <c r="L1027" s="24">
        <v>3366.89</v>
      </c>
      <c r="M1027" s="24">
        <v>3641.79</v>
      </c>
      <c r="N1027" s="24">
        <v>4084.22</v>
      </c>
      <c r="O1027" s="24">
        <v>4787.8999999999996</v>
      </c>
      <c r="P1027" s="24">
        <v>6340.53</v>
      </c>
      <c r="Q1027" s="24">
        <v>0</v>
      </c>
      <c r="R1027" s="24">
        <v>2359.2800000000002</v>
      </c>
      <c r="S1027" s="24">
        <v>2639.32</v>
      </c>
      <c r="T1027" s="24">
        <v>2939.96</v>
      </c>
      <c r="U1027" s="24">
        <v>3338.73</v>
      </c>
      <c r="V1027" s="26">
        <v>13.6</v>
      </c>
      <c r="W1027" s="26">
        <v>0</v>
      </c>
    </row>
    <row r="1028" spans="1:23" x14ac:dyDescent="0.2">
      <c r="A1028" s="27">
        <v>13</v>
      </c>
      <c r="B1028" s="27">
        <v>11</v>
      </c>
      <c r="C1028" s="27">
        <v>3</v>
      </c>
      <c r="D1028" s="24">
        <v>3648.08</v>
      </c>
      <c r="E1028" s="24">
        <v>4090.51</v>
      </c>
      <c r="F1028" s="24">
        <v>4794.1899999999996</v>
      </c>
      <c r="G1028" s="24">
        <v>6346.82</v>
      </c>
      <c r="H1028" s="24">
        <v>0</v>
      </c>
      <c r="I1028" s="24">
        <v>2365.5700000000002</v>
      </c>
      <c r="J1028" s="24">
        <v>2645.61</v>
      </c>
      <c r="K1028" s="24">
        <v>2946.25</v>
      </c>
      <c r="L1028" s="24">
        <v>3345.02</v>
      </c>
      <c r="M1028" s="24">
        <v>3619.92</v>
      </c>
      <c r="N1028" s="24">
        <v>4062.35</v>
      </c>
      <c r="O1028" s="24">
        <v>4766.03</v>
      </c>
      <c r="P1028" s="24">
        <v>6318.66</v>
      </c>
      <c r="Q1028" s="24">
        <v>0</v>
      </c>
      <c r="R1028" s="24">
        <v>2337.41</v>
      </c>
      <c r="S1028" s="24">
        <v>2617.4499999999998</v>
      </c>
      <c r="T1028" s="24">
        <v>2918.09</v>
      </c>
      <c r="U1028" s="24">
        <v>3316.86</v>
      </c>
      <c r="V1028" s="26">
        <v>0</v>
      </c>
      <c r="W1028" s="26">
        <v>45.26</v>
      </c>
    </row>
    <row r="1029" spans="1:23" x14ac:dyDescent="0.2">
      <c r="A1029" s="27">
        <v>13</v>
      </c>
      <c r="B1029" s="27">
        <v>12</v>
      </c>
      <c r="C1029" s="27">
        <v>3</v>
      </c>
      <c r="D1029" s="24">
        <v>3637.14</v>
      </c>
      <c r="E1029" s="24">
        <v>4079.57</v>
      </c>
      <c r="F1029" s="24">
        <v>4783.25</v>
      </c>
      <c r="G1029" s="24">
        <v>6335.88</v>
      </c>
      <c r="H1029" s="24">
        <v>0</v>
      </c>
      <c r="I1029" s="24">
        <v>2354.63</v>
      </c>
      <c r="J1029" s="24">
        <v>2634.67</v>
      </c>
      <c r="K1029" s="24">
        <v>2935.31</v>
      </c>
      <c r="L1029" s="24">
        <v>3334.08</v>
      </c>
      <c r="M1029" s="24">
        <v>3608.98</v>
      </c>
      <c r="N1029" s="24">
        <v>4051.41</v>
      </c>
      <c r="O1029" s="24">
        <v>4755.09</v>
      </c>
      <c r="P1029" s="24">
        <v>6307.72</v>
      </c>
      <c r="Q1029" s="24">
        <v>0</v>
      </c>
      <c r="R1029" s="24">
        <v>2326.4699999999998</v>
      </c>
      <c r="S1029" s="24">
        <v>2606.5100000000002</v>
      </c>
      <c r="T1029" s="24">
        <v>2907.15</v>
      </c>
      <c r="U1029" s="24">
        <v>3305.92</v>
      </c>
      <c r="V1029" s="26">
        <v>0</v>
      </c>
      <c r="W1029" s="26">
        <v>27.18</v>
      </c>
    </row>
    <row r="1030" spans="1:23" x14ac:dyDescent="0.2">
      <c r="A1030" s="27">
        <v>13</v>
      </c>
      <c r="B1030" s="27">
        <v>13</v>
      </c>
      <c r="C1030" s="27">
        <v>3</v>
      </c>
      <c r="D1030" s="24">
        <v>3658.82</v>
      </c>
      <c r="E1030" s="24">
        <v>4101.25</v>
      </c>
      <c r="F1030" s="24">
        <v>4804.93</v>
      </c>
      <c r="G1030" s="24">
        <v>6357.56</v>
      </c>
      <c r="H1030" s="24">
        <v>0</v>
      </c>
      <c r="I1030" s="24">
        <v>2376.31</v>
      </c>
      <c r="J1030" s="24">
        <v>2656.35</v>
      </c>
      <c r="K1030" s="24">
        <v>2956.99</v>
      </c>
      <c r="L1030" s="24">
        <v>3355.76</v>
      </c>
      <c r="M1030" s="24">
        <v>3630.66</v>
      </c>
      <c r="N1030" s="24">
        <v>4073.09</v>
      </c>
      <c r="O1030" s="24">
        <v>4776.7700000000004</v>
      </c>
      <c r="P1030" s="24">
        <v>6329.4</v>
      </c>
      <c r="Q1030" s="24">
        <v>0</v>
      </c>
      <c r="R1030" s="24">
        <v>2348.15</v>
      </c>
      <c r="S1030" s="24">
        <v>2628.19</v>
      </c>
      <c r="T1030" s="24">
        <v>2928.83</v>
      </c>
      <c r="U1030" s="24">
        <v>3327.6</v>
      </c>
      <c r="V1030" s="26">
        <v>0</v>
      </c>
      <c r="W1030" s="26">
        <v>30.07</v>
      </c>
    </row>
    <row r="1031" spans="1:23" x14ac:dyDescent="0.2">
      <c r="A1031" s="27">
        <v>13</v>
      </c>
      <c r="B1031" s="27">
        <v>14</v>
      </c>
      <c r="C1031" s="27">
        <v>3</v>
      </c>
      <c r="D1031" s="24">
        <v>3666.85</v>
      </c>
      <c r="E1031" s="24">
        <v>4109.28</v>
      </c>
      <c r="F1031" s="24">
        <v>4812.96</v>
      </c>
      <c r="G1031" s="24">
        <v>6365.59</v>
      </c>
      <c r="H1031" s="24">
        <v>0</v>
      </c>
      <c r="I1031" s="24">
        <v>2384.34</v>
      </c>
      <c r="J1031" s="24">
        <v>2664.38</v>
      </c>
      <c r="K1031" s="24">
        <v>2965.02</v>
      </c>
      <c r="L1031" s="24">
        <v>3363.79</v>
      </c>
      <c r="M1031" s="24">
        <v>3638.69</v>
      </c>
      <c r="N1031" s="24">
        <v>4081.12</v>
      </c>
      <c r="O1031" s="24">
        <v>4784.8</v>
      </c>
      <c r="P1031" s="24">
        <v>6337.43</v>
      </c>
      <c r="Q1031" s="24">
        <v>0</v>
      </c>
      <c r="R1031" s="24">
        <v>2356.1799999999998</v>
      </c>
      <c r="S1031" s="24">
        <v>2636.22</v>
      </c>
      <c r="T1031" s="24">
        <v>2936.86</v>
      </c>
      <c r="U1031" s="24">
        <v>3335.63</v>
      </c>
      <c r="V1031" s="26">
        <v>0</v>
      </c>
      <c r="W1031" s="26">
        <v>57.97</v>
      </c>
    </row>
    <row r="1032" spans="1:23" x14ac:dyDescent="0.2">
      <c r="A1032" s="27">
        <v>13</v>
      </c>
      <c r="B1032" s="27">
        <v>15</v>
      </c>
      <c r="C1032" s="27">
        <v>3</v>
      </c>
      <c r="D1032" s="24">
        <v>3666.73</v>
      </c>
      <c r="E1032" s="24">
        <v>4109.16</v>
      </c>
      <c r="F1032" s="24">
        <v>4812.84</v>
      </c>
      <c r="G1032" s="24">
        <v>6365.47</v>
      </c>
      <c r="H1032" s="24">
        <v>0</v>
      </c>
      <c r="I1032" s="24">
        <v>2384.2199999999998</v>
      </c>
      <c r="J1032" s="24">
        <v>2664.26</v>
      </c>
      <c r="K1032" s="24">
        <v>2964.9</v>
      </c>
      <c r="L1032" s="24">
        <v>3363.67</v>
      </c>
      <c r="M1032" s="24">
        <v>3638.57</v>
      </c>
      <c r="N1032" s="24">
        <v>4081</v>
      </c>
      <c r="O1032" s="24">
        <v>4784.68</v>
      </c>
      <c r="P1032" s="24">
        <v>6337.31</v>
      </c>
      <c r="Q1032" s="24">
        <v>0</v>
      </c>
      <c r="R1032" s="24">
        <v>2356.06</v>
      </c>
      <c r="S1032" s="24">
        <v>2636.1</v>
      </c>
      <c r="T1032" s="24">
        <v>2936.74</v>
      </c>
      <c r="U1032" s="24">
        <v>3335.51</v>
      </c>
      <c r="V1032" s="26">
        <v>0</v>
      </c>
      <c r="W1032" s="26">
        <v>63.59</v>
      </c>
    </row>
    <row r="1033" spans="1:23" x14ac:dyDescent="0.2">
      <c r="A1033" s="27">
        <v>13</v>
      </c>
      <c r="B1033" s="27">
        <v>16</v>
      </c>
      <c r="C1033" s="27">
        <v>3</v>
      </c>
      <c r="D1033" s="24">
        <v>3664.55</v>
      </c>
      <c r="E1033" s="24">
        <v>4106.9799999999996</v>
      </c>
      <c r="F1033" s="24">
        <v>4810.66</v>
      </c>
      <c r="G1033" s="24">
        <v>6363.29</v>
      </c>
      <c r="H1033" s="24">
        <v>0</v>
      </c>
      <c r="I1033" s="24">
        <v>2382.04</v>
      </c>
      <c r="J1033" s="24">
        <v>2662.08</v>
      </c>
      <c r="K1033" s="24">
        <v>2962.72</v>
      </c>
      <c r="L1033" s="24">
        <v>3361.49</v>
      </c>
      <c r="M1033" s="24">
        <v>3636.39</v>
      </c>
      <c r="N1033" s="24">
        <v>4078.82</v>
      </c>
      <c r="O1033" s="24">
        <v>4782.5</v>
      </c>
      <c r="P1033" s="24">
        <v>6335.13</v>
      </c>
      <c r="Q1033" s="24">
        <v>0</v>
      </c>
      <c r="R1033" s="24">
        <v>2353.88</v>
      </c>
      <c r="S1033" s="24">
        <v>2633.92</v>
      </c>
      <c r="T1033" s="24">
        <v>2934.56</v>
      </c>
      <c r="U1033" s="24">
        <v>3333.33</v>
      </c>
      <c r="V1033" s="26">
        <v>0</v>
      </c>
      <c r="W1033" s="26">
        <v>100.3</v>
      </c>
    </row>
    <row r="1034" spans="1:23" x14ac:dyDescent="0.2">
      <c r="A1034" s="27">
        <v>13</v>
      </c>
      <c r="B1034" s="27">
        <v>17</v>
      </c>
      <c r="C1034" s="27">
        <v>3</v>
      </c>
      <c r="D1034" s="24">
        <v>3666.18</v>
      </c>
      <c r="E1034" s="24">
        <v>4108.6099999999997</v>
      </c>
      <c r="F1034" s="24">
        <v>4812.29</v>
      </c>
      <c r="G1034" s="24">
        <v>6364.92</v>
      </c>
      <c r="H1034" s="24">
        <v>0</v>
      </c>
      <c r="I1034" s="24">
        <v>2383.67</v>
      </c>
      <c r="J1034" s="24">
        <v>2663.71</v>
      </c>
      <c r="K1034" s="24">
        <v>2964.35</v>
      </c>
      <c r="L1034" s="24">
        <v>3363.12</v>
      </c>
      <c r="M1034" s="24">
        <v>3638.02</v>
      </c>
      <c r="N1034" s="24">
        <v>4080.45</v>
      </c>
      <c r="O1034" s="24">
        <v>4784.13</v>
      </c>
      <c r="P1034" s="24">
        <v>6336.76</v>
      </c>
      <c r="Q1034" s="24">
        <v>0</v>
      </c>
      <c r="R1034" s="24">
        <v>2355.5100000000002</v>
      </c>
      <c r="S1034" s="24">
        <v>2635.55</v>
      </c>
      <c r="T1034" s="24">
        <v>2936.19</v>
      </c>
      <c r="U1034" s="24">
        <v>3334.96</v>
      </c>
      <c r="V1034" s="26">
        <v>0</v>
      </c>
      <c r="W1034" s="26">
        <v>40.99</v>
      </c>
    </row>
    <row r="1035" spans="1:23" x14ac:dyDescent="0.2">
      <c r="A1035" s="27">
        <v>13</v>
      </c>
      <c r="B1035" s="27">
        <v>18</v>
      </c>
      <c r="C1035" s="27">
        <v>3</v>
      </c>
      <c r="D1035" s="24">
        <v>3682.19</v>
      </c>
      <c r="E1035" s="24">
        <v>4124.62</v>
      </c>
      <c r="F1035" s="24">
        <v>4828.3</v>
      </c>
      <c r="G1035" s="24">
        <v>6380.93</v>
      </c>
      <c r="H1035" s="24">
        <v>0</v>
      </c>
      <c r="I1035" s="24">
        <v>2399.6799999999998</v>
      </c>
      <c r="J1035" s="24">
        <v>2679.72</v>
      </c>
      <c r="K1035" s="24">
        <v>2980.36</v>
      </c>
      <c r="L1035" s="24">
        <v>3379.13</v>
      </c>
      <c r="M1035" s="24">
        <v>3654.03</v>
      </c>
      <c r="N1035" s="24">
        <v>4096.46</v>
      </c>
      <c r="O1035" s="24">
        <v>4800.1400000000003</v>
      </c>
      <c r="P1035" s="24">
        <v>6352.77</v>
      </c>
      <c r="Q1035" s="24">
        <v>0</v>
      </c>
      <c r="R1035" s="24">
        <v>2371.52</v>
      </c>
      <c r="S1035" s="24">
        <v>2651.56</v>
      </c>
      <c r="T1035" s="24">
        <v>2952.2</v>
      </c>
      <c r="U1035" s="24">
        <v>3350.97</v>
      </c>
      <c r="V1035" s="26">
        <v>32.700000000000003</v>
      </c>
      <c r="W1035" s="26">
        <v>0</v>
      </c>
    </row>
    <row r="1036" spans="1:23" x14ac:dyDescent="0.2">
      <c r="A1036" s="27">
        <v>13</v>
      </c>
      <c r="B1036" s="27">
        <v>19</v>
      </c>
      <c r="C1036" s="27">
        <v>3</v>
      </c>
      <c r="D1036" s="24">
        <v>3690.6</v>
      </c>
      <c r="E1036" s="24">
        <v>4133.03</v>
      </c>
      <c r="F1036" s="24">
        <v>4836.71</v>
      </c>
      <c r="G1036" s="24">
        <v>6389.34</v>
      </c>
      <c r="H1036" s="24">
        <v>0</v>
      </c>
      <c r="I1036" s="24">
        <v>2408.09</v>
      </c>
      <c r="J1036" s="24">
        <v>2688.13</v>
      </c>
      <c r="K1036" s="24">
        <v>2988.77</v>
      </c>
      <c r="L1036" s="24">
        <v>3387.54</v>
      </c>
      <c r="M1036" s="24">
        <v>3662.44</v>
      </c>
      <c r="N1036" s="24">
        <v>4104.87</v>
      </c>
      <c r="O1036" s="24">
        <v>4808.55</v>
      </c>
      <c r="P1036" s="24">
        <v>6361.18</v>
      </c>
      <c r="Q1036" s="24">
        <v>0</v>
      </c>
      <c r="R1036" s="24">
        <v>2379.9299999999998</v>
      </c>
      <c r="S1036" s="24">
        <v>2659.97</v>
      </c>
      <c r="T1036" s="24">
        <v>2960.61</v>
      </c>
      <c r="U1036" s="24">
        <v>3359.38</v>
      </c>
      <c r="V1036" s="26">
        <v>12.25</v>
      </c>
      <c r="W1036" s="26">
        <v>0</v>
      </c>
    </row>
    <row r="1037" spans="1:23" x14ac:dyDescent="0.2">
      <c r="A1037" s="27">
        <v>13</v>
      </c>
      <c r="B1037" s="27">
        <v>20</v>
      </c>
      <c r="C1037" s="27">
        <v>3</v>
      </c>
      <c r="D1037" s="24">
        <v>3653.2</v>
      </c>
      <c r="E1037" s="24">
        <v>4095.63</v>
      </c>
      <c r="F1037" s="24">
        <v>4799.3100000000004</v>
      </c>
      <c r="G1037" s="24">
        <v>6351.94</v>
      </c>
      <c r="H1037" s="24">
        <v>0</v>
      </c>
      <c r="I1037" s="24">
        <v>2370.69</v>
      </c>
      <c r="J1037" s="24">
        <v>2650.73</v>
      </c>
      <c r="K1037" s="24">
        <v>2951.37</v>
      </c>
      <c r="L1037" s="24">
        <v>3350.14</v>
      </c>
      <c r="M1037" s="24">
        <v>3625.04</v>
      </c>
      <c r="N1037" s="24">
        <v>4067.47</v>
      </c>
      <c r="O1037" s="24">
        <v>4771.1499999999996</v>
      </c>
      <c r="P1037" s="24">
        <v>6323.78</v>
      </c>
      <c r="Q1037" s="24">
        <v>0</v>
      </c>
      <c r="R1037" s="24">
        <v>2342.5300000000002</v>
      </c>
      <c r="S1037" s="24">
        <v>2622.57</v>
      </c>
      <c r="T1037" s="24">
        <v>2923.21</v>
      </c>
      <c r="U1037" s="24">
        <v>3321.98</v>
      </c>
      <c r="V1037" s="26">
        <v>0</v>
      </c>
      <c r="W1037" s="26">
        <v>30.42</v>
      </c>
    </row>
    <row r="1038" spans="1:23" x14ac:dyDescent="0.2">
      <c r="A1038" s="27">
        <v>13</v>
      </c>
      <c r="B1038" s="27">
        <v>21</v>
      </c>
      <c r="C1038" s="27">
        <v>3</v>
      </c>
      <c r="D1038" s="24">
        <v>3620.48</v>
      </c>
      <c r="E1038" s="24">
        <v>4062.91</v>
      </c>
      <c r="F1038" s="24">
        <v>4766.59</v>
      </c>
      <c r="G1038" s="24">
        <v>6319.22</v>
      </c>
      <c r="H1038" s="24">
        <v>0</v>
      </c>
      <c r="I1038" s="24">
        <v>2337.9699999999998</v>
      </c>
      <c r="J1038" s="24">
        <v>2618.0100000000002</v>
      </c>
      <c r="K1038" s="24">
        <v>2918.65</v>
      </c>
      <c r="L1038" s="24">
        <v>3317.42</v>
      </c>
      <c r="M1038" s="24">
        <v>3592.32</v>
      </c>
      <c r="N1038" s="24">
        <v>4034.75</v>
      </c>
      <c r="O1038" s="24">
        <v>4738.43</v>
      </c>
      <c r="P1038" s="24">
        <v>6291.06</v>
      </c>
      <c r="Q1038" s="24">
        <v>0</v>
      </c>
      <c r="R1038" s="24">
        <v>2309.81</v>
      </c>
      <c r="S1038" s="24">
        <v>2589.85</v>
      </c>
      <c r="T1038" s="24">
        <v>2890.49</v>
      </c>
      <c r="U1038" s="24">
        <v>3289.26</v>
      </c>
      <c r="V1038" s="26">
        <v>0</v>
      </c>
      <c r="W1038" s="26">
        <v>450.22</v>
      </c>
    </row>
    <row r="1039" spans="1:23" x14ac:dyDescent="0.2">
      <c r="A1039" s="27">
        <v>13</v>
      </c>
      <c r="B1039" s="27">
        <v>22</v>
      </c>
      <c r="C1039" s="27">
        <v>3</v>
      </c>
      <c r="D1039" s="24">
        <v>3391.5</v>
      </c>
      <c r="E1039" s="24">
        <v>3833.93</v>
      </c>
      <c r="F1039" s="24">
        <v>4537.6099999999997</v>
      </c>
      <c r="G1039" s="24">
        <v>6090.24</v>
      </c>
      <c r="H1039" s="24">
        <v>0</v>
      </c>
      <c r="I1039" s="24">
        <v>2108.9899999999998</v>
      </c>
      <c r="J1039" s="24">
        <v>2389.0300000000002</v>
      </c>
      <c r="K1039" s="24">
        <v>2689.67</v>
      </c>
      <c r="L1039" s="24">
        <v>3088.44</v>
      </c>
      <c r="M1039" s="24">
        <v>3363.34</v>
      </c>
      <c r="N1039" s="24">
        <v>3805.77</v>
      </c>
      <c r="O1039" s="24">
        <v>4509.45</v>
      </c>
      <c r="P1039" s="24">
        <v>6062.08</v>
      </c>
      <c r="Q1039" s="24">
        <v>0</v>
      </c>
      <c r="R1039" s="24">
        <v>2080.83</v>
      </c>
      <c r="S1039" s="24">
        <v>2360.87</v>
      </c>
      <c r="T1039" s="24">
        <v>2661.51</v>
      </c>
      <c r="U1039" s="24">
        <v>3060.28</v>
      </c>
      <c r="V1039" s="26">
        <v>0</v>
      </c>
      <c r="W1039" s="26">
        <v>724.58</v>
      </c>
    </row>
    <row r="1040" spans="1:23" x14ac:dyDescent="0.2">
      <c r="A1040" s="27">
        <v>13</v>
      </c>
      <c r="B1040" s="27">
        <v>23</v>
      </c>
      <c r="C1040" s="27">
        <v>3</v>
      </c>
      <c r="D1040" s="24">
        <v>2905.93</v>
      </c>
      <c r="E1040" s="24">
        <v>3348.36</v>
      </c>
      <c r="F1040" s="24">
        <v>4052.04</v>
      </c>
      <c r="G1040" s="24">
        <v>5604.67</v>
      </c>
      <c r="H1040" s="24">
        <v>0</v>
      </c>
      <c r="I1040" s="24">
        <v>1623.42</v>
      </c>
      <c r="J1040" s="24">
        <v>1903.46</v>
      </c>
      <c r="K1040" s="24">
        <v>2204.1</v>
      </c>
      <c r="L1040" s="24">
        <v>2602.87</v>
      </c>
      <c r="M1040" s="24">
        <v>2877.77</v>
      </c>
      <c r="N1040" s="24">
        <v>3320.2</v>
      </c>
      <c r="O1040" s="24">
        <v>4023.88</v>
      </c>
      <c r="P1040" s="24">
        <v>5576.51</v>
      </c>
      <c r="Q1040" s="24">
        <v>0</v>
      </c>
      <c r="R1040" s="24">
        <v>1595.26</v>
      </c>
      <c r="S1040" s="24">
        <v>1875.3</v>
      </c>
      <c r="T1040" s="24">
        <v>2175.94</v>
      </c>
      <c r="U1040" s="24">
        <v>2574.71</v>
      </c>
      <c r="V1040" s="26">
        <v>0</v>
      </c>
      <c r="W1040" s="26">
        <v>295.56</v>
      </c>
    </row>
    <row r="1041" spans="1:23" x14ac:dyDescent="0.2">
      <c r="A1041" s="27">
        <v>14</v>
      </c>
      <c r="B1041" s="27">
        <v>0</v>
      </c>
      <c r="C1041" s="27">
        <v>3</v>
      </c>
      <c r="D1041" s="24">
        <v>2592.91</v>
      </c>
      <c r="E1041" s="24">
        <v>3035.34</v>
      </c>
      <c r="F1041" s="24">
        <v>3739.02</v>
      </c>
      <c r="G1041" s="24">
        <v>5291.65</v>
      </c>
      <c r="H1041" s="24">
        <v>0</v>
      </c>
      <c r="I1041" s="24">
        <v>1310.4000000000001</v>
      </c>
      <c r="J1041" s="24">
        <v>1590.44</v>
      </c>
      <c r="K1041" s="24">
        <v>1891.08</v>
      </c>
      <c r="L1041" s="24">
        <v>2289.85</v>
      </c>
      <c r="M1041" s="24">
        <v>2564.75</v>
      </c>
      <c r="N1041" s="24">
        <v>3007.18</v>
      </c>
      <c r="O1041" s="24">
        <v>3710.86</v>
      </c>
      <c r="P1041" s="24">
        <v>5263.49</v>
      </c>
      <c r="Q1041" s="24">
        <v>0</v>
      </c>
      <c r="R1041" s="24">
        <v>1282.24</v>
      </c>
      <c r="S1041" s="24">
        <v>1562.28</v>
      </c>
      <c r="T1041" s="24">
        <v>1862.92</v>
      </c>
      <c r="U1041" s="24">
        <v>2261.69</v>
      </c>
      <c r="V1041" s="26">
        <v>0</v>
      </c>
      <c r="W1041" s="26">
        <v>7.57</v>
      </c>
    </row>
    <row r="1042" spans="1:23" x14ac:dyDescent="0.2">
      <c r="A1042" s="27">
        <v>14</v>
      </c>
      <c r="B1042" s="27">
        <v>1</v>
      </c>
      <c r="C1042" s="27">
        <v>3</v>
      </c>
      <c r="D1042" s="24">
        <v>2584.14</v>
      </c>
      <c r="E1042" s="24">
        <v>3026.57</v>
      </c>
      <c r="F1042" s="24">
        <v>3730.25</v>
      </c>
      <c r="G1042" s="24">
        <v>5282.88</v>
      </c>
      <c r="H1042" s="24">
        <v>0</v>
      </c>
      <c r="I1042" s="24">
        <v>1301.6300000000001</v>
      </c>
      <c r="J1042" s="24">
        <v>1581.67</v>
      </c>
      <c r="K1042" s="24">
        <v>1882.31</v>
      </c>
      <c r="L1042" s="24">
        <v>2281.08</v>
      </c>
      <c r="M1042" s="24">
        <v>2555.98</v>
      </c>
      <c r="N1042" s="24">
        <v>2998.41</v>
      </c>
      <c r="O1042" s="24">
        <v>3702.09</v>
      </c>
      <c r="P1042" s="24">
        <v>5254.72</v>
      </c>
      <c r="Q1042" s="24">
        <v>0</v>
      </c>
      <c r="R1042" s="24">
        <v>1273.47</v>
      </c>
      <c r="S1042" s="24">
        <v>1553.51</v>
      </c>
      <c r="T1042" s="24">
        <v>1854.15</v>
      </c>
      <c r="U1042" s="24">
        <v>2252.92</v>
      </c>
      <c r="V1042" s="26">
        <v>0</v>
      </c>
      <c r="W1042" s="26">
        <v>10.36</v>
      </c>
    </row>
    <row r="1043" spans="1:23" x14ac:dyDescent="0.2">
      <c r="A1043" s="27">
        <v>14</v>
      </c>
      <c r="B1043" s="27">
        <v>2</v>
      </c>
      <c r="C1043" s="27">
        <v>3</v>
      </c>
      <c r="D1043" s="24">
        <v>1723.52</v>
      </c>
      <c r="E1043" s="24">
        <v>2165.9499999999998</v>
      </c>
      <c r="F1043" s="24">
        <v>2869.63</v>
      </c>
      <c r="G1043" s="24">
        <v>4422.26</v>
      </c>
      <c r="H1043" s="24">
        <v>0</v>
      </c>
      <c r="I1043" s="24">
        <v>441.01</v>
      </c>
      <c r="J1043" s="24">
        <v>721.05</v>
      </c>
      <c r="K1043" s="24">
        <v>1021.69</v>
      </c>
      <c r="L1043" s="24">
        <v>1420.46</v>
      </c>
      <c r="M1043" s="24">
        <v>1695.36</v>
      </c>
      <c r="N1043" s="24">
        <v>2137.79</v>
      </c>
      <c r="O1043" s="24">
        <v>2841.47</v>
      </c>
      <c r="P1043" s="24">
        <v>4394.1000000000004</v>
      </c>
      <c r="Q1043" s="24">
        <v>0</v>
      </c>
      <c r="R1043" s="24">
        <v>412.85</v>
      </c>
      <c r="S1043" s="24">
        <v>692.89</v>
      </c>
      <c r="T1043" s="24">
        <v>993.53</v>
      </c>
      <c r="U1043" s="24">
        <v>1392.3</v>
      </c>
      <c r="V1043" s="26">
        <v>833.86</v>
      </c>
      <c r="W1043" s="26">
        <v>0</v>
      </c>
    </row>
    <row r="1044" spans="1:23" x14ac:dyDescent="0.2">
      <c r="A1044" s="27">
        <v>14</v>
      </c>
      <c r="B1044" s="27">
        <v>3</v>
      </c>
      <c r="C1044" s="27">
        <v>3</v>
      </c>
      <c r="D1044" s="24">
        <v>1725.23</v>
      </c>
      <c r="E1044" s="24">
        <v>2167.66</v>
      </c>
      <c r="F1044" s="24">
        <v>2871.34</v>
      </c>
      <c r="G1044" s="24">
        <v>4423.97</v>
      </c>
      <c r="H1044" s="24">
        <v>0</v>
      </c>
      <c r="I1044" s="24">
        <v>442.72</v>
      </c>
      <c r="J1044" s="24">
        <v>722.76</v>
      </c>
      <c r="K1044" s="24">
        <v>1023.4</v>
      </c>
      <c r="L1044" s="24">
        <v>1422.17</v>
      </c>
      <c r="M1044" s="24">
        <v>1697.07</v>
      </c>
      <c r="N1044" s="24">
        <v>2139.5</v>
      </c>
      <c r="O1044" s="24">
        <v>2843.18</v>
      </c>
      <c r="P1044" s="24">
        <v>4395.8100000000004</v>
      </c>
      <c r="Q1044" s="24">
        <v>0</v>
      </c>
      <c r="R1044" s="24">
        <v>414.56</v>
      </c>
      <c r="S1044" s="24">
        <v>694.6</v>
      </c>
      <c r="T1044" s="24">
        <v>995.24</v>
      </c>
      <c r="U1044" s="24">
        <v>1394.01</v>
      </c>
      <c r="V1044" s="26">
        <v>884.57</v>
      </c>
      <c r="W1044" s="26">
        <v>0</v>
      </c>
    </row>
    <row r="1045" spans="1:23" x14ac:dyDescent="0.2">
      <c r="A1045" s="27">
        <v>14</v>
      </c>
      <c r="B1045" s="27">
        <v>4</v>
      </c>
      <c r="C1045" s="27">
        <v>3</v>
      </c>
      <c r="D1045" s="24">
        <v>1725.94</v>
      </c>
      <c r="E1045" s="24">
        <v>2168.37</v>
      </c>
      <c r="F1045" s="24">
        <v>2872.05</v>
      </c>
      <c r="G1045" s="24">
        <v>4424.68</v>
      </c>
      <c r="H1045" s="24">
        <v>0</v>
      </c>
      <c r="I1045" s="24">
        <v>443.43</v>
      </c>
      <c r="J1045" s="24">
        <v>723.47</v>
      </c>
      <c r="K1045" s="24">
        <v>1024.1099999999999</v>
      </c>
      <c r="L1045" s="24">
        <v>1422.88</v>
      </c>
      <c r="M1045" s="24">
        <v>1697.78</v>
      </c>
      <c r="N1045" s="24">
        <v>2140.21</v>
      </c>
      <c r="O1045" s="24">
        <v>2843.89</v>
      </c>
      <c r="P1045" s="24">
        <v>4396.5200000000004</v>
      </c>
      <c r="Q1045" s="24">
        <v>0</v>
      </c>
      <c r="R1045" s="24">
        <v>415.27</v>
      </c>
      <c r="S1045" s="24">
        <v>695.31</v>
      </c>
      <c r="T1045" s="24">
        <v>995.95</v>
      </c>
      <c r="U1045" s="24">
        <v>1394.72</v>
      </c>
      <c r="V1045" s="26">
        <v>1004.58</v>
      </c>
      <c r="W1045" s="26">
        <v>0</v>
      </c>
    </row>
    <row r="1046" spans="1:23" x14ac:dyDescent="0.2">
      <c r="A1046" s="27">
        <v>14</v>
      </c>
      <c r="B1046" s="27">
        <v>5</v>
      </c>
      <c r="C1046" s="27">
        <v>3</v>
      </c>
      <c r="D1046" s="24">
        <v>2587.8200000000002</v>
      </c>
      <c r="E1046" s="24">
        <v>3030.25</v>
      </c>
      <c r="F1046" s="24">
        <v>3733.93</v>
      </c>
      <c r="G1046" s="24">
        <v>5286.56</v>
      </c>
      <c r="H1046" s="24">
        <v>0</v>
      </c>
      <c r="I1046" s="24">
        <v>1305.31</v>
      </c>
      <c r="J1046" s="24">
        <v>1585.35</v>
      </c>
      <c r="K1046" s="24">
        <v>1885.99</v>
      </c>
      <c r="L1046" s="24">
        <v>2284.7600000000002</v>
      </c>
      <c r="M1046" s="24">
        <v>2559.66</v>
      </c>
      <c r="N1046" s="24">
        <v>3002.09</v>
      </c>
      <c r="O1046" s="24">
        <v>3705.77</v>
      </c>
      <c r="P1046" s="24">
        <v>5258.4</v>
      </c>
      <c r="Q1046" s="24">
        <v>0</v>
      </c>
      <c r="R1046" s="24">
        <v>1277.1500000000001</v>
      </c>
      <c r="S1046" s="24">
        <v>1557.19</v>
      </c>
      <c r="T1046" s="24">
        <v>1857.83</v>
      </c>
      <c r="U1046" s="24">
        <v>2256.6</v>
      </c>
      <c r="V1046" s="26">
        <v>386.65</v>
      </c>
      <c r="W1046" s="26">
        <v>0</v>
      </c>
    </row>
    <row r="1047" spans="1:23" x14ac:dyDescent="0.2">
      <c r="A1047" s="27">
        <v>14</v>
      </c>
      <c r="B1047" s="27">
        <v>6</v>
      </c>
      <c r="C1047" s="27">
        <v>3</v>
      </c>
      <c r="D1047" s="24">
        <v>3146.55</v>
      </c>
      <c r="E1047" s="24">
        <v>3588.98</v>
      </c>
      <c r="F1047" s="24">
        <v>4292.66</v>
      </c>
      <c r="G1047" s="24">
        <v>5845.29</v>
      </c>
      <c r="H1047" s="24">
        <v>0</v>
      </c>
      <c r="I1047" s="24">
        <v>1864.04</v>
      </c>
      <c r="J1047" s="24">
        <v>2144.08</v>
      </c>
      <c r="K1047" s="24">
        <v>2444.7199999999998</v>
      </c>
      <c r="L1047" s="24">
        <v>2843.49</v>
      </c>
      <c r="M1047" s="24">
        <v>3118.39</v>
      </c>
      <c r="N1047" s="24">
        <v>3560.82</v>
      </c>
      <c r="O1047" s="24">
        <v>4264.5</v>
      </c>
      <c r="P1047" s="24">
        <v>5817.13</v>
      </c>
      <c r="Q1047" s="24">
        <v>0</v>
      </c>
      <c r="R1047" s="24">
        <v>1835.88</v>
      </c>
      <c r="S1047" s="24">
        <v>2115.92</v>
      </c>
      <c r="T1047" s="24">
        <v>2416.56</v>
      </c>
      <c r="U1047" s="24">
        <v>2815.33</v>
      </c>
      <c r="V1047" s="26">
        <v>186.59</v>
      </c>
      <c r="W1047" s="26">
        <v>0</v>
      </c>
    </row>
    <row r="1048" spans="1:23" x14ac:dyDescent="0.2">
      <c r="A1048" s="27">
        <v>14</v>
      </c>
      <c r="B1048" s="27">
        <v>7</v>
      </c>
      <c r="C1048" s="27">
        <v>3</v>
      </c>
      <c r="D1048" s="24">
        <v>3352.82</v>
      </c>
      <c r="E1048" s="24">
        <v>3795.25</v>
      </c>
      <c r="F1048" s="24">
        <v>4498.93</v>
      </c>
      <c r="G1048" s="24">
        <v>6051.56</v>
      </c>
      <c r="H1048" s="24">
        <v>0</v>
      </c>
      <c r="I1048" s="24">
        <v>2070.31</v>
      </c>
      <c r="J1048" s="24">
        <v>2350.35</v>
      </c>
      <c r="K1048" s="24">
        <v>2650.99</v>
      </c>
      <c r="L1048" s="24">
        <v>3049.76</v>
      </c>
      <c r="M1048" s="24">
        <v>3324.66</v>
      </c>
      <c r="N1048" s="24">
        <v>3767.09</v>
      </c>
      <c r="O1048" s="24">
        <v>4470.7700000000004</v>
      </c>
      <c r="P1048" s="24">
        <v>6023.4</v>
      </c>
      <c r="Q1048" s="24">
        <v>0</v>
      </c>
      <c r="R1048" s="24">
        <v>2042.15</v>
      </c>
      <c r="S1048" s="24">
        <v>2322.19</v>
      </c>
      <c r="T1048" s="24">
        <v>2622.83</v>
      </c>
      <c r="U1048" s="24">
        <v>3021.6</v>
      </c>
      <c r="V1048" s="26">
        <v>38.409999999999997</v>
      </c>
      <c r="W1048" s="26">
        <v>0</v>
      </c>
    </row>
    <row r="1049" spans="1:23" x14ac:dyDescent="0.2">
      <c r="A1049" s="27">
        <v>14</v>
      </c>
      <c r="B1049" s="27">
        <v>8</v>
      </c>
      <c r="C1049" s="27">
        <v>3</v>
      </c>
      <c r="D1049" s="24">
        <v>3625.22</v>
      </c>
      <c r="E1049" s="24">
        <v>4067.65</v>
      </c>
      <c r="F1049" s="24">
        <v>4771.33</v>
      </c>
      <c r="G1049" s="24">
        <v>6323.96</v>
      </c>
      <c r="H1049" s="24">
        <v>0</v>
      </c>
      <c r="I1049" s="24">
        <v>2342.71</v>
      </c>
      <c r="J1049" s="24">
        <v>2622.75</v>
      </c>
      <c r="K1049" s="24">
        <v>2923.39</v>
      </c>
      <c r="L1049" s="24">
        <v>3322.16</v>
      </c>
      <c r="M1049" s="24">
        <v>3597.06</v>
      </c>
      <c r="N1049" s="24">
        <v>4039.49</v>
      </c>
      <c r="O1049" s="24">
        <v>4743.17</v>
      </c>
      <c r="P1049" s="24">
        <v>6295.8</v>
      </c>
      <c r="Q1049" s="24">
        <v>0</v>
      </c>
      <c r="R1049" s="24">
        <v>2314.5500000000002</v>
      </c>
      <c r="S1049" s="24">
        <v>2594.59</v>
      </c>
      <c r="T1049" s="24">
        <v>2895.23</v>
      </c>
      <c r="U1049" s="24">
        <v>3294</v>
      </c>
      <c r="V1049" s="26">
        <v>0</v>
      </c>
      <c r="W1049" s="26">
        <v>14.05</v>
      </c>
    </row>
    <row r="1050" spans="1:23" x14ac:dyDescent="0.2">
      <c r="A1050" s="27">
        <v>14</v>
      </c>
      <c r="B1050" s="27">
        <v>9</v>
      </c>
      <c r="C1050" s="27">
        <v>3</v>
      </c>
      <c r="D1050" s="24">
        <v>3655.06</v>
      </c>
      <c r="E1050" s="24">
        <v>4097.49</v>
      </c>
      <c r="F1050" s="24">
        <v>4801.17</v>
      </c>
      <c r="G1050" s="24">
        <v>6353.8</v>
      </c>
      <c r="H1050" s="24">
        <v>0</v>
      </c>
      <c r="I1050" s="24">
        <v>2372.5500000000002</v>
      </c>
      <c r="J1050" s="24">
        <v>2652.59</v>
      </c>
      <c r="K1050" s="24">
        <v>2953.23</v>
      </c>
      <c r="L1050" s="24">
        <v>3352</v>
      </c>
      <c r="M1050" s="24">
        <v>3626.9</v>
      </c>
      <c r="N1050" s="24">
        <v>4069.33</v>
      </c>
      <c r="O1050" s="24">
        <v>4773.01</v>
      </c>
      <c r="P1050" s="24">
        <v>6325.64</v>
      </c>
      <c r="Q1050" s="24">
        <v>0</v>
      </c>
      <c r="R1050" s="24">
        <v>2344.39</v>
      </c>
      <c r="S1050" s="24">
        <v>2624.43</v>
      </c>
      <c r="T1050" s="24">
        <v>2925.07</v>
      </c>
      <c r="U1050" s="24">
        <v>3323.84</v>
      </c>
      <c r="V1050" s="26">
        <v>0</v>
      </c>
      <c r="W1050" s="26">
        <v>37.58</v>
      </c>
    </row>
    <row r="1051" spans="1:23" x14ac:dyDescent="0.2">
      <c r="A1051" s="27">
        <v>14</v>
      </c>
      <c r="B1051" s="27">
        <v>10</v>
      </c>
      <c r="C1051" s="27">
        <v>3</v>
      </c>
      <c r="D1051" s="24">
        <v>3636.12</v>
      </c>
      <c r="E1051" s="24">
        <v>4078.55</v>
      </c>
      <c r="F1051" s="24">
        <v>4782.2299999999996</v>
      </c>
      <c r="G1051" s="24">
        <v>6334.86</v>
      </c>
      <c r="H1051" s="24">
        <v>0</v>
      </c>
      <c r="I1051" s="24">
        <v>2353.61</v>
      </c>
      <c r="J1051" s="24">
        <v>2633.65</v>
      </c>
      <c r="K1051" s="24">
        <v>2934.29</v>
      </c>
      <c r="L1051" s="24">
        <v>3333.06</v>
      </c>
      <c r="M1051" s="24">
        <v>3607.96</v>
      </c>
      <c r="N1051" s="24">
        <v>4050.39</v>
      </c>
      <c r="O1051" s="24">
        <v>4754.07</v>
      </c>
      <c r="P1051" s="24">
        <v>6306.7</v>
      </c>
      <c r="Q1051" s="24">
        <v>0</v>
      </c>
      <c r="R1051" s="24">
        <v>2325.4499999999998</v>
      </c>
      <c r="S1051" s="24">
        <v>2605.4899999999998</v>
      </c>
      <c r="T1051" s="24">
        <v>2906.13</v>
      </c>
      <c r="U1051" s="24">
        <v>3304.9</v>
      </c>
      <c r="V1051" s="26">
        <v>0</v>
      </c>
      <c r="W1051" s="26">
        <v>161.11000000000001</v>
      </c>
    </row>
    <row r="1052" spans="1:23" x14ac:dyDescent="0.2">
      <c r="A1052" s="27">
        <v>14</v>
      </c>
      <c r="B1052" s="27">
        <v>11</v>
      </c>
      <c r="C1052" s="27">
        <v>3</v>
      </c>
      <c r="D1052" s="24">
        <v>3599.69</v>
      </c>
      <c r="E1052" s="24">
        <v>4042.12</v>
      </c>
      <c r="F1052" s="24">
        <v>4745.8</v>
      </c>
      <c r="G1052" s="24">
        <v>6298.43</v>
      </c>
      <c r="H1052" s="24">
        <v>0</v>
      </c>
      <c r="I1052" s="24">
        <v>2317.1799999999998</v>
      </c>
      <c r="J1052" s="24">
        <v>2597.2199999999998</v>
      </c>
      <c r="K1052" s="24">
        <v>2897.86</v>
      </c>
      <c r="L1052" s="24">
        <v>3296.63</v>
      </c>
      <c r="M1052" s="24">
        <v>3571.53</v>
      </c>
      <c r="N1052" s="24">
        <v>4013.96</v>
      </c>
      <c r="O1052" s="24">
        <v>4717.6400000000003</v>
      </c>
      <c r="P1052" s="24">
        <v>6270.27</v>
      </c>
      <c r="Q1052" s="24">
        <v>0</v>
      </c>
      <c r="R1052" s="24">
        <v>2289.02</v>
      </c>
      <c r="S1052" s="24">
        <v>2569.06</v>
      </c>
      <c r="T1052" s="24">
        <v>2869.7</v>
      </c>
      <c r="U1052" s="24">
        <v>3268.47</v>
      </c>
      <c r="V1052" s="26">
        <v>0</v>
      </c>
      <c r="W1052" s="26">
        <v>200.82</v>
      </c>
    </row>
    <row r="1053" spans="1:23" x14ac:dyDescent="0.2">
      <c r="A1053" s="27">
        <v>14</v>
      </c>
      <c r="B1053" s="27">
        <v>12</v>
      </c>
      <c r="C1053" s="27">
        <v>3</v>
      </c>
      <c r="D1053" s="24">
        <v>3549.1</v>
      </c>
      <c r="E1053" s="24">
        <v>3991.53</v>
      </c>
      <c r="F1053" s="24">
        <v>4695.21</v>
      </c>
      <c r="G1053" s="24">
        <v>6247.84</v>
      </c>
      <c r="H1053" s="24">
        <v>0</v>
      </c>
      <c r="I1053" s="24">
        <v>2266.59</v>
      </c>
      <c r="J1053" s="24">
        <v>2546.63</v>
      </c>
      <c r="K1053" s="24">
        <v>2847.27</v>
      </c>
      <c r="L1053" s="24">
        <v>3246.04</v>
      </c>
      <c r="M1053" s="24">
        <v>3520.94</v>
      </c>
      <c r="N1053" s="24">
        <v>3963.37</v>
      </c>
      <c r="O1053" s="24">
        <v>4667.05</v>
      </c>
      <c r="P1053" s="24">
        <v>6219.68</v>
      </c>
      <c r="Q1053" s="24">
        <v>0</v>
      </c>
      <c r="R1053" s="24">
        <v>2238.4299999999998</v>
      </c>
      <c r="S1053" s="24">
        <v>2518.4699999999998</v>
      </c>
      <c r="T1053" s="24">
        <v>2819.11</v>
      </c>
      <c r="U1053" s="24">
        <v>3217.88</v>
      </c>
      <c r="V1053" s="26">
        <v>0</v>
      </c>
      <c r="W1053" s="26">
        <v>147.55000000000001</v>
      </c>
    </row>
    <row r="1054" spans="1:23" x14ac:dyDescent="0.2">
      <c r="A1054" s="27">
        <v>14</v>
      </c>
      <c r="B1054" s="27">
        <v>13</v>
      </c>
      <c r="C1054" s="27">
        <v>3</v>
      </c>
      <c r="D1054" s="24">
        <v>3603.09</v>
      </c>
      <c r="E1054" s="24">
        <v>4045.52</v>
      </c>
      <c r="F1054" s="24">
        <v>4749.2</v>
      </c>
      <c r="G1054" s="24">
        <v>6301.83</v>
      </c>
      <c r="H1054" s="24">
        <v>0</v>
      </c>
      <c r="I1054" s="24">
        <v>2320.58</v>
      </c>
      <c r="J1054" s="24">
        <v>2600.62</v>
      </c>
      <c r="K1054" s="24">
        <v>2901.26</v>
      </c>
      <c r="L1054" s="24">
        <v>3300.03</v>
      </c>
      <c r="M1054" s="24">
        <v>3574.93</v>
      </c>
      <c r="N1054" s="24">
        <v>4017.36</v>
      </c>
      <c r="O1054" s="24">
        <v>4721.04</v>
      </c>
      <c r="P1054" s="24">
        <v>6273.67</v>
      </c>
      <c r="Q1054" s="24">
        <v>0</v>
      </c>
      <c r="R1054" s="24">
        <v>2292.42</v>
      </c>
      <c r="S1054" s="24">
        <v>2572.46</v>
      </c>
      <c r="T1054" s="24">
        <v>2873.1</v>
      </c>
      <c r="U1054" s="24">
        <v>3271.87</v>
      </c>
      <c r="V1054" s="26">
        <v>0</v>
      </c>
      <c r="W1054" s="26">
        <v>178.95</v>
      </c>
    </row>
    <row r="1055" spans="1:23" x14ac:dyDescent="0.2">
      <c r="A1055" s="27">
        <v>14</v>
      </c>
      <c r="B1055" s="27">
        <v>14</v>
      </c>
      <c r="C1055" s="27">
        <v>3</v>
      </c>
      <c r="D1055" s="24">
        <v>3595.31</v>
      </c>
      <c r="E1055" s="24">
        <v>4037.74</v>
      </c>
      <c r="F1055" s="24">
        <v>4741.42</v>
      </c>
      <c r="G1055" s="24">
        <v>6294.05</v>
      </c>
      <c r="H1055" s="24">
        <v>0</v>
      </c>
      <c r="I1055" s="24">
        <v>2312.8000000000002</v>
      </c>
      <c r="J1055" s="24">
        <v>2592.84</v>
      </c>
      <c r="K1055" s="24">
        <v>2893.48</v>
      </c>
      <c r="L1055" s="24">
        <v>3292.25</v>
      </c>
      <c r="M1055" s="24">
        <v>3567.15</v>
      </c>
      <c r="N1055" s="24">
        <v>4009.58</v>
      </c>
      <c r="O1055" s="24">
        <v>4713.26</v>
      </c>
      <c r="P1055" s="24">
        <v>6265.89</v>
      </c>
      <c r="Q1055" s="24">
        <v>0</v>
      </c>
      <c r="R1055" s="24">
        <v>2284.64</v>
      </c>
      <c r="S1055" s="24">
        <v>2564.6799999999998</v>
      </c>
      <c r="T1055" s="24">
        <v>2865.32</v>
      </c>
      <c r="U1055" s="24">
        <v>3264.09</v>
      </c>
      <c r="V1055" s="26">
        <v>0</v>
      </c>
      <c r="W1055" s="26">
        <v>141.35</v>
      </c>
    </row>
    <row r="1056" spans="1:23" x14ac:dyDescent="0.2">
      <c r="A1056" s="27">
        <v>14</v>
      </c>
      <c r="B1056" s="27">
        <v>15</v>
      </c>
      <c r="C1056" s="27">
        <v>3</v>
      </c>
      <c r="D1056" s="24">
        <v>3601.01</v>
      </c>
      <c r="E1056" s="24">
        <v>4043.44</v>
      </c>
      <c r="F1056" s="24">
        <v>4747.12</v>
      </c>
      <c r="G1056" s="24">
        <v>6299.75</v>
      </c>
      <c r="H1056" s="24">
        <v>0</v>
      </c>
      <c r="I1056" s="24">
        <v>2318.5</v>
      </c>
      <c r="J1056" s="24">
        <v>2598.54</v>
      </c>
      <c r="K1056" s="24">
        <v>2899.18</v>
      </c>
      <c r="L1056" s="24">
        <v>3297.95</v>
      </c>
      <c r="M1056" s="24">
        <v>3572.85</v>
      </c>
      <c r="N1056" s="24">
        <v>4015.28</v>
      </c>
      <c r="O1056" s="24">
        <v>4718.96</v>
      </c>
      <c r="P1056" s="24">
        <v>6271.59</v>
      </c>
      <c r="Q1056" s="24">
        <v>0</v>
      </c>
      <c r="R1056" s="24">
        <v>2290.34</v>
      </c>
      <c r="S1056" s="24">
        <v>2570.38</v>
      </c>
      <c r="T1056" s="24">
        <v>2871.02</v>
      </c>
      <c r="U1056" s="24">
        <v>3269.79</v>
      </c>
      <c r="V1056" s="26">
        <v>0</v>
      </c>
      <c r="W1056" s="26">
        <v>65.64</v>
      </c>
    </row>
    <row r="1057" spans="1:23" x14ac:dyDescent="0.2">
      <c r="A1057" s="27">
        <v>14</v>
      </c>
      <c r="B1057" s="27">
        <v>16</v>
      </c>
      <c r="C1057" s="27">
        <v>3</v>
      </c>
      <c r="D1057" s="24">
        <v>3560.28</v>
      </c>
      <c r="E1057" s="24">
        <v>4002.71</v>
      </c>
      <c r="F1057" s="24">
        <v>4706.3900000000003</v>
      </c>
      <c r="G1057" s="24">
        <v>6259.02</v>
      </c>
      <c r="H1057" s="24">
        <v>0</v>
      </c>
      <c r="I1057" s="24">
        <v>2277.77</v>
      </c>
      <c r="J1057" s="24">
        <v>2557.81</v>
      </c>
      <c r="K1057" s="24">
        <v>2858.45</v>
      </c>
      <c r="L1057" s="24">
        <v>3257.22</v>
      </c>
      <c r="M1057" s="24">
        <v>3532.12</v>
      </c>
      <c r="N1057" s="24">
        <v>3974.55</v>
      </c>
      <c r="O1057" s="24">
        <v>4678.2299999999996</v>
      </c>
      <c r="P1057" s="24">
        <v>6230.86</v>
      </c>
      <c r="Q1057" s="24">
        <v>0</v>
      </c>
      <c r="R1057" s="24">
        <v>2249.61</v>
      </c>
      <c r="S1057" s="24">
        <v>2529.65</v>
      </c>
      <c r="T1057" s="24">
        <v>2830.29</v>
      </c>
      <c r="U1057" s="24">
        <v>3229.06</v>
      </c>
      <c r="V1057" s="26">
        <v>0</v>
      </c>
      <c r="W1057" s="26">
        <v>147.94</v>
      </c>
    </row>
    <row r="1058" spans="1:23" x14ac:dyDescent="0.2">
      <c r="A1058" s="27">
        <v>14</v>
      </c>
      <c r="B1058" s="27">
        <v>17</v>
      </c>
      <c r="C1058" s="27">
        <v>3</v>
      </c>
      <c r="D1058" s="24">
        <v>3618.96</v>
      </c>
      <c r="E1058" s="24">
        <v>4061.39</v>
      </c>
      <c r="F1058" s="24">
        <v>4765.07</v>
      </c>
      <c r="G1058" s="24">
        <v>6317.7</v>
      </c>
      <c r="H1058" s="24">
        <v>0</v>
      </c>
      <c r="I1058" s="24">
        <v>2336.4499999999998</v>
      </c>
      <c r="J1058" s="24">
        <v>2616.4899999999998</v>
      </c>
      <c r="K1058" s="24">
        <v>2917.13</v>
      </c>
      <c r="L1058" s="24">
        <v>3315.9</v>
      </c>
      <c r="M1058" s="24">
        <v>3590.8</v>
      </c>
      <c r="N1058" s="24">
        <v>4033.23</v>
      </c>
      <c r="O1058" s="24">
        <v>4736.91</v>
      </c>
      <c r="P1058" s="24">
        <v>6289.54</v>
      </c>
      <c r="Q1058" s="24">
        <v>0</v>
      </c>
      <c r="R1058" s="24">
        <v>2308.29</v>
      </c>
      <c r="S1058" s="24">
        <v>2588.33</v>
      </c>
      <c r="T1058" s="24">
        <v>2888.97</v>
      </c>
      <c r="U1058" s="24">
        <v>3287.74</v>
      </c>
      <c r="V1058" s="26">
        <v>0</v>
      </c>
      <c r="W1058" s="26">
        <v>147.5</v>
      </c>
    </row>
    <row r="1059" spans="1:23" x14ac:dyDescent="0.2">
      <c r="A1059" s="27">
        <v>14</v>
      </c>
      <c r="B1059" s="27">
        <v>18</v>
      </c>
      <c r="C1059" s="27">
        <v>3</v>
      </c>
      <c r="D1059" s="24">
        <v>3625.42</v>
      </c>
      <c r="E1059" s="24">
        <v>4067.85</v>
      </c>
      <c r="F1059" s="24">
        <v>4771.53</v>
      </c>
      <c r="G1059" s="24">
        <v>6324.16</v>
      </c>
      <c r="H1059" s="24">
        <v>0</v>
      </c>
      <c r="I1059" s="24">
        <v>2342.91</v>
      </c>
      <c r="J1059" s="24">
        <v>2622.95</v>
      </c>
      <c r="K1059" s="24">
        <v>2923.59</v>
      </c>
      <c r="L1059" s="24">
        <v>3322.36</v>
      </c>
      <c r="M1059" s="24">
        <v>3597.26</v>
      </c>
      <c r="N1059" s="24">
        <v>4039.69</v>
      </c>
      <c r="O1059" s="24">
        <v>4743.37</v>
      </c>
      <c r="P1059" s="24">
        <v>6296</v>
      </c>
      <c r="Q1059" s="24">
        <v>0</v>
      </c>
      <c r="R1059" s="24">
        <v>2314.75</v>
      </c>
      <c r="S1059" s="24">
        <v>2594.79</v>
      </c>
      <c r="T1059" s="24">
        <v>2895.43</v>
      </c>
      <c r="U1059" s="24">
        <v>3294.2</v>
      </c>
      <c r="V1059" s="26">
        <v>0</v>
      </c>
      <c r="W1059" s="26">
        <v>55.72</v>
      </c>
    </row>
    <row r="1060" spans="1:23" x14ac:dyDescent="0.2">
      <c r="A1060" s="27">
        <v>14</v>
      </c>
      <c r="B1060" s="27">
        <v>19</v>
      </c>
      <c r="C1060" s="27">
        <v>3</v>
      </c>
      <c r="D1060" s="24">
        <v>3651.68</v>
      </c>
      <c r="E1060" s="24">
        <v>4094.11</v>
      </c>
      <c r="F1060" s="24">
        <v>4797.79</v>
      </c>
      <c r="G1060" s="24">
        <v>6350.42</v>
      </c>
      <c r="H1060" s="24">
        <v>0</v>
      </c>
      <c r="I1060" s="24">
        <v>2369.17</v>
      </c>
      <c r="J1060" s="24">
        <v>2649.21</v>
      </c>
      <c r="K1060" s="24">
        <v>2949.85</v>
      </c>
      <c r="L1060" s="24">
        <v>3348.62</v>
      </c>
      <c r="M1060" s="24">
        <v>3623.52</v>
      </c>
      <c r="N1060" s="24">
        <v>4065.95</v>
      </c>
      <c r="O1060" s="24">
        <v>4769.63</v>
      </c>
      <c r="P1060" s="24">
        <v>6322.26</v>
      </c>
      <c r="Q1060" s="24">
        <v>0</v>
      </c>
      <c r="R1060" s="24">
        <v>2341.0100000000002</v>
      </c>
      <c r="S1060" s="24">
        <v>2621.0500000000002</v>
      </c>
      <c r="T1060" s="24">
        <v>2921.69</v>
      </c>
      <c r="U1060" s="24">
        <v>3320.46</v>
      </c>
      <c r="V1060" s="26">
        <v>17.690000000000001</v>
      </c>
      <c r="W1060" s="26">
        <v>0</v>
      </c>
    </row>
    <row r="1061" spans="1:23" x14ac:dyDescent="0.2">
      <c r="A1061" s="27">
        <v>14</v>
      </c>
      <c r="B1061" s="27">
        <v>20</v>
      </c>
      <c r="C1061" s="27">
        <v>3</v>
      </c>
      <c r="D1061" s="24">
        <v>3634.06</v>
      </c>
      <c r="E1061" s="24">
        <v>4076.49</v>
      </c>
      <c r="F1061" s="24">
        <v>4780.17</v>
      </c>
      <c r="G1061" s="24">
        <v>6332.8</v>
      </c>
      <c r="H1061" s="24">
        <v>0</v>
      </c>
      <c r="I1061" s="24">
        <v>2351.5500000000002</v>
      </c>
      <c r="J1061" s="24">
        <v>2631.59</v>
      </c>
      <c r="K1061" s="24">
        <v>2932.23</v>
      </c>
      <c r="L1061" s="24">
        <v>3331</v>
      </c>
      <c r="M1061" s="24">
        <v>3605.9</v>
      </c>
      <c r="N1061" s="24">
        <v>4048.33</v>
      </c>
      <c r="O1061" s="24">
        <v>4752.01</v>
      </c>
      <c r="P1061" s="24">
        <v>6304.64</v>
      </c>
      <c r="Q1061" s="24">
        <v>0</v>
      </c>
      <c r="R1061" s="24">
        <v>2323.39</v>
      </c>
      <c r="S1061" s="24">
        <v>2603.4299999999998</v>
      </c>
      <c r="T1061" s="24">
        <v>2904.07</v>
      </c>
      <c r="U1061" s="24">
        <v>3302.84</v>
      </c>
      <c r="V1061" s="26">
        <v>0</v>
      </c>
      <c r="W1061" s="26">
        <v>117.19</v>
      </c>
    </row>
    <row r="1062" spans="1:23" x14ac:dyDescent="0.2">
      <c r="A1062" s="27">
        <v>14</v>
      </c>
      <c r="B1062" s="27">
        <v>21</v>
      </c>
      <c r="C1062" s="27">
        <v>3</v>
      </c>
      <c r="D1062" s="24">
        <v>3605.29</v>
      </c>
      <c r="E1062" s="24">
        <v>4047.72</v>
      </c>
      <c r="F1062" s="24">
        <v>4751.3999999999996</v>
      </c>
      <c r="G1062" s="24">
        <v>6304.03</v>
      </c>
      <c r="H1062" s="24">
        <v>0</v>
      </c>
      <c r="I1062" s="24">
        <v>2322.7800000000002</v>
      </c>
      <c r="J1062" s="24">
        <v>2602.8200000000002</v>
      </c>
      <c r="K1062" s="24">
        <v>2903.46</v>
      </c>
      <c r="L1062" s="24">
        <v>3302.23</v>
      </c>
      <c r="M1062" s="24">
        <v>3577.13</v>
      </c>
      <c r="N1062" s="24">
        <v>4019.56</v>
      </c>
      <c r="O1062" s="24">
        <v>4723.24</v>
      </c>
      <c r="P1062" s="24">
        <v>6275.87</v>
      </c>
      <c r="Q1062" s="24">
        <v>0</v>
      </c>
      <c r="R1062" s="24">
        <v>2294.62</v>
      </c>
      <c r="S1062" s="24">
        <v>2574.66</v>
      </c>
      <c r="T1062" s="24">
        <v>2875.3</v>
      </c>
      <c r="U1062" s="24">
        <v>3274.07</v>
      </c>
      <c r="V1062" s="26">
        <v>0</v>
      </c>
      <c r="W1062" s="26">
        <v>302.94</v>
      </c>
    </row>
    <row r="1063" spans="1:23" x14ac:dyDescent="0.2">
      <c r="A1063" s="27">
        <v>14</v>
      </c>
      <c r="B1063" s="27">
        <v>22</v>
      </c>
      <c r="C1063" s="27">
        <v>3</v>
      </c>
      <c r="D1063" s="24">
        <v>3327.29</v>
      </c>
      <c r="E1063" s="24">
        <v>3769.72</v>
      </c>
      <c r="F1063" s="24">
        <v>4473.3999999999996</v>
      </c>
      <c r="G1063" s="24">
        <v>6026.03</v>
      </c>
      <c r="H1063" s="24">
        <v>0</v>
      </c>
      <c r="I1063" s="24">
        <v>2044.78</v>
      </c>
      <c r="J1063" s="24">
        <v>2324.8200000000002</v>
      </c>
      <c r="K1063" s="24">
        <v>2625.46</v>
      </c>
      <c r="L1063" s="24">
        <v>3024.23</v>
      </c>
      <c r="M1063" s="24">
        <v>3299.13</v>
      </c>
      <c r="N1063" s="24">
        <v>3741.56</v>
      </c>
      <c r="O1063" s="24">
        <v>4445.24</v>
      </c>
      <c r="P1063" s="24">
        <v>5997.87</v>
      </c>
      <c r="Q1063" s="24">
        <v>0</v>
      </c>
      <c r="R1063" s="24">
        <v>2016.62</v>
      </c>
      <c r="S1063" s="24">
        <v>2296.66</v>
      </c>
      <c r="T1063" s="24">
        <v>2597.3000000000002</v>
      </c>
      <c r="U1063" s="24">
        <v>2996.07</v>
      </c>
      <c r="V1063" s="26">
        <v>0</v>
      </c>
      <c r="W1063" s="26">
        <v>753.2</v>
      </c>
    </row>
    <row r="1064" spans="1:23" x14ac:dyDescent="0.2">
      <c r="A1064" s="27">
        <v>14</v>
      </c>
      <c r="B1064" s="27">
        <v>23</v>
      </c>
      <c r="C1064" s="27">
        <v>3</v>
      </c>
      <c r="D1064" s="24">
        <v>3142.61</v>
      </c>
      <c r="E1064" s="24">
        <v>3585.04</v>
      </c>
      <c r="F1064" s="24">
        <v>4288.72</v>
      </c>
      <c r="G1064" s="24">
        <v>5841.35</v>
      </c>
      <c r="H1064" s="24">
        <v>0</v>
      </c>
      <c r="I1064" s="24">
        <v>1860.1</v>
      </c>
      <c r="J1064" s="24">
        <v>2140.14</v>
      </c>
      <c r="K1064" s="24">
        <v>2440.7800000000002</v>
      </c>
      <c r="L1064" s="24">
        <v>2839.55</v>
      </c>
      <c r="M1064" s="24">
        <v>3114.45</v>
      </c>
      <c r="N1064" s="24">
        <v>3556.88</v>
      </c>
      <c r="O1064" s="24">
        <v>4260.5600000000004</v>
      </c>
      <c r="P1064" s="24">
        <v>5813.19</v>
      </c>
      <c r="Q1064" s="24">
        <v>0</v>
      </c>
      <c r="R1064" s="24">
        <v>1831.94</v>
      </c>
      <c r="S1064" s="24">
        <v>2111.98</v>
      </c>
      <c r="T1064" s="24">
        <v>2412.62</v>
      </c>
      <c r="U1064" s="24">
        <v>2811.39</v>
      </c>
      <c r="V1064" s="26">
        <v>0</v>
      </c>
      <c r="W1064" s="26">
        <v>582.09</v>
      </c>
    </row>
    <row r="1065" spans="1:23" x14ac:dyDescent="0.2">
      <c r="A1065" s="27">
        <v>15</v>
      </c>
      <c r="B1065" s="27">
        <v>0</v>
      </c>
      <c r="C1065" s="27">
        <v>3</v>
      </c>
      <c r="D1065" s="24">
        <v>2725.44</v>
      </c>
      <c r="E1065" s="24">
        <v>3167.87</v>
      </c>
      <c r="F1065" s="24">
        <v>3871.55</v>
      </c>
      <c r="G1065" s="24">
        <v>5424.18</v>
      </c>
      <c r="H1065" s="24">
        <v>0</v>
      </c>
      <c r="I1065" s="24">
        <v>1442.93</v>
      </c>
      <c r="J1065" s="24">
        <v>1722.97</v>
      </c>
      <c r="K1065" s="24">
        <v>2023.61</v>
      </c>
      <c r="L1065" s="24">
        <v>2422.38</v>
      </c>
      <c r="M1065" s="24">
        <v>2697.28</v>
      </c>
      <c r="N1065" s="24">
        <v>3139.71</v>
      </c>
      <c r="O1065" s="24">
        <v>3843.39</v>
      </c>
      <c r="P1065" s="24">
        <v>5396.02</v>
      </c>
      <c r="Q1065" s="24">
        <v>0</v>
      </c>
      <c r="R1065" s="24">
        <v>1414.77</v>
      </c>
      <c r="S1065" s="24">
        <v>1694.81</v>
      </c>
      <c r="T1065" s="24">
        <v>1995.45</v>
      </c>
      <c r="U1065" s="24">
        <v>2394.2199999999998</v>
      </c>
      <c r="V1065" s="26">
        <v>0</v>
      </c>
      <c r="W1065" s="26">
        <v>169.54</v>
      </c>
    </row>
    <row r="1066" spans="1:23" x14ac:dyDescent="0.2">
      <c r="A1066" s="27">
        <v>15</v>
      </c>
      <c r="B1066" s="27">
        <v>1</v>
      </c>
      <c r="C1066" s="27">
        <v>3</v>
      </c>
      <c r="D1066" s="24">
        <v>2616.59</v>
      </c>
      <c r="E1066" s="24">
        <v>3059.02</v>
      </c>
      <c r="F1066" s="24">
        <v>3762.7</v>
      </c>
      <c r="G1066" s="24">
        <v>5315.33</v>
      </c>
      <c r="H1066" s="24">
        <v>0</v>
      </c>
      <c r="I1066" s="24">
        <v>1334.08</v>
      </c>
      <c r="J1066" s="24">
        <v>1614.12</v>
      </c>
      <c r="K1066" s="24">
        <v>1914.76</v>
      </c>
      <c r="L1066" s="24">
        <v>2313.5300000000002</v>
      </c>
      <c r="M1066" s="24">
        <v>2588.4299999999998</v>
      </c>
      <c r="N1066" s="24">
        <v>3030.86</v>
      </c>
      <c r="O1066" s="24">
        <v>3734.54</v>
      </c>
      <c r="P1066" s="24">
        <v>5287.17</v>
      </c>
      <c r="Q1066" s="24">
        <v>0</v>
      </c>
      <c r="R1066" s="24">
        <v>1305.92</v>
      </c>
      <c r="S1066" s="24">
        <v>1585.96</v>
      </c>
      <c r="T1066" s="24">
        <v>1886.6</v>
      </c>
      <c r="U1066" s="24">
        <v>2285.37</v>
      </c>
      <c r="V1066" s="26">
        <v>0</v>
      </c>
      <c r="W1066" s="26">
        <v>50</v>
      </c>
    </row>
    <row r="1067" spans="1:23" x14ac:dyDescent="0.2">
      <c r="A1067" s="27">
        <v>15</v>
      </c>
      <c r="B1067" s="27">
        <v>2</v>
      </c>
      <c r="C1067" s="27">
        <v>3</v>
      </c>
      <c r="D1067" s="24">
        <v>2590.36</v>
      </c>
      <c r="E1067" s="24">
        <v>3032.79</v>
      </c>
      <c r="F1067" s="24">
        <v>3736.47</v>
      </c>
      <c r="G1067" s="24">
        <v>5289.1</v>
      </c>
      <c r="H1067" s="24">
        <v>0</v>
      </c>
      <c r="I1067" s="24">
        <v>1307.8499999999999</v>
      </c>
      <c r="J1067" s="24">
        <v>1587.89</v>
      </c>
      <c r="K1067" s="24">
        <v>1888.53</v>
      </c>
      <c r="L1067" s="24">
        <v>2287.3000000000002</v>
      </c>
      <c r="M1067" s="24">
        <v>2562.1999999999998</v>
      </c>
      <c r="N1067" s="24">
        <v>3004.63</v>
      </c>
      <c r="O1067" s="24">
        <v>3708.31</v>
      </c>
      <c r="P1067" s="24">
        <v>5260.94</v>
      </c>
      <c r="Q1067" s="24">
        <v>0</v>
      </c>
      <c r="R1067" s="24">
        <v>1279.69</v>
      </c>
      <c r="S1067" s="24">
        <v>1559.73</v>
      </c>
      <c r="T1067" s="24">
        <v>1860.37</v>
      </c>
      <c r="U1067" s="24">
        <v>2259.14</v>
      </c>
      <c r="V1067" s="26">
        <v>0</v>
      </c>
      <c r="W1067" s="26">
        <v>903.3</v>
      </c>
    </row>
    <row r="1068" spans="1:23" x14ac:dyDescent="0.2">
      <c r="A1068" s="27">
        <v>15</v>
      </c>
      <c r="B1068" s="27">
        <v>3</v>
      </c>
      <c r="C1068" s="27">
        <v>3</v>
      </c>
      <c r="D1068" s="24">
        <v>2591.11</v>
      </c>
      <c r="E1068" s="24">
        <v>3033.54</v>
      </c>
      <c r="F1068" s="24">
        <v>3737.22</v>
      </c>
      <c r="G1068" s="24">
        <v>5289.85</v>
      </c>
      <c r="H1068" s="24">
        <v>0</v>
      </c>
      <c r="I1068" s="24">
        <v>1308.5999999999999</v>
      </c>
      <c r="J1068" s="24">
        <v>1588.64</v>
      </c>
      <c r="K1068" s="24">
        <v>1889.28</v>
      </c>
      <c r="L1068" s="24">
        <v>2288.0500000000002</v>
      </c>
      <c r="M1068" s="24">
        <v>2562.9499999999998</v>
      </c>
      <c r="N1068" s="24">
        <v>3005.38</v>
      </c>
      <c r="O1068" s="24">
        <v>3709.06</v>
      </c>
      <c r="P1068" s="24">
        <v>5261.69</v>
      </c>
      <c r="Q1068" s="24">
        <v>0</v>
      </c>
      <c r="R1068" s="24">
        <v>1280.44</v>
      </c>
      <c r="S1068" s="24">
        <v>1560.48</v>
      </c>
      <c r="T1068" s="24">
        <v>1861.12</v>
      </c>
      <c r="U1068" s="24">
        <v>2259.89</v>
      </c>
      <c r="V1068" s="26">
        <v>0</v>
      </c>
      <c r="W1068" s="26">
        <v>125.6</v>
      </c>
    </row>
    <row r="1069" spans="1:23" x14ac:dyDescent="0.2">
      <c r="A1069" s="27">
        <v>15</v>
      </c>
      <c r="B1069" s="27">
        <v>4</v>
      </c>
      <c r="C1069" s="27">
        <v>3</v>
      </c>
      <c r="D1069" s="24">
        <v>2618.21</v>
      </c>
      <c r="E1069" s="24">
        <v>3060.64</v>
      </c>
      <c r="F1069" s="24">
        <v>3764.32</v>
      </c>
      <c r="G1069" s="24">
        <v>5316.95</v>
      </c>
      <c r="H1069" s="24">
        <v>0</v>
      </c>
      <c r="I1069" s="24">
        <v>1335.7</v>
      </c>
      <c r="J1069" s="24">
        <v>1615.74</v>
      </c>
      <c r="K1069" s="24">
        <v>1916.38</v>
      </c>
      <c r="L1069" s="24">
        <v>2315.15</v>
      </c>
      <c r="M1069" s="24">
        <v>2590.0500000000002</v>
      </c>
      <c r="N1069" s="24">
        <v>3032.48</v>
      </c>
      <c r="O1069" s="24">
        <v>3736.16</v>
      </c>
      <c r="P1069" s="24">
        <v>5288.79</v>
      </c>
      <c r="Q1069" s="24">
        <v>0</v>
      </c>
      <c r="R1069" s="24">
        <v>1307.54</v>
      </c>
      <c r="S1069" s="24">
        <v>1587.58</v>
      </c>
      <c r="T1069" s="24">
        <v>1888.22</v>
      </c>
      <c r="U1069" s="24">
        <v>2286.9899999999998</v>
      </c>
      <c r="V1069" s="26">
        <v>0</v>
      </c>
      <c r="W1069" s="26">
        <v>58.44</v>
      </c>
    </row>
    <row r="1070" spans="1:23" x14ac:dyDescent="0.2">
      <c r="A1070" s="27">
        <v>15</v>
      </c>
      <c r="B1070" s="27">
        <v>5</v>
      </c>
      <c r="C1070" s="27">
        <v>3</v>
      </c>
      <c r="D1070" s="24">
        <v>2860.98</v>
      </c>
      <c r="E1070" s="24">
        <v>3303.41</v>
      </c>
      <c r="F1070" s="24">
        <v>4007.09</v>
      </c>
      <c r="G1070" s="24">
        <v>5559.72</v>
      </c>
      <c r="H1070" s="24">
        <v>0</v>
      </c>
      <c r="I1070" s="24">
        <v>1578.47</v>
      </c>
      <c r="J1070" s="24">
        <v>1858.51</v>
      </c>
      <c r="K1070" s="24">
        <v>2159.15</v>
      </c>
      <c r="L1070" s="24">
        <v>2557.92</v>
      </c>
      <c r="M1070" s="24">
        <v>2832.82</v>
      </c>
      <c r="N1070" s="24">
        <v>3275.25</v>
      </c>
      <c r="O1070" s="24">
        <v>3978.93</v>
      </c>
      <c r="P1070" s="24">
        <v>5531.56</v>
      </c>
      <c r="Q1070" s="24">
        <v>0</v>
      </c>
      <c r="R1070" s="24">
        <v>1550.31</v>
      </c>
      <c r="S1070" s="24">
        <v>1830.35</v>
      </c>
      <c r="T1070" s="24">
        <v>2130.9899999999998</v>
      </c>
      <c r="U1070" s="24">
        <v>2529.7600000000002</v>
      </c>
      <c r="V1070" s="26">
        <v>41.4</v>
      </c>
      <c r="W1070" s="26">
        <v>0</v>
      </c>
    </row>
    <row r="1071" spans="1:23" x14ac:dyDescent="0.2">
      <c r="A1071" s="27">
        <v>15</v>
      </c>
      <c r="B1071" s="27">
        <v>6</v>
      </c>
      <c r="C1071" s="27">
        <v>3</v>
      </c>
      <c r="D1071" s="24">
        <v>3140.17</v>
      </c>
      <c r="E1071" s="24">
        <v>3582.6</v>
      </c>
      <c r="F1071" s="24">
        <v>4286.28</v>
      </c>
      <c r="G1071" s="24">
        <v>5838.91</v>
      </c>
      <c r="H1071" s="24">
        <v>0</v>
      </c>
      <c r="I1071" s="24">
        <v>1857.66</v>
      </c>
      <c r="J1071" s="24">
        <v>2137.6999999999998</v>
      </c>
      <c r="K1071" s="24">
        <v>2438.34</v>
      </c>
      <c r="L1071" s="24">
        <v>2837.11</v>
      </c>
      <c r="M1071" s="24">
        <v>3112.01</v>
      </c>
      <c r="N1071" s="24">
        <v>3554.44</v>
      </c>
      <c r="O1071" s="24">
        <v>4258.12</v>
      </c>
      <c r="P1071" s="24">
        <v>5810.75</v>
      </c>
      <c r="Q1071" s="24">
        <v>0</v>
      </c>
      <c r="R1071" s="24">
        <v>1829.5</v>
      </c>
      <c r="S1071" s="24">
        <v>2109.54</v>
      </c>
      <c r="T1071" s="24">
        <v>2410.1799999999998</v>
      </c>
      <c r="U1071" s="24">
        <v>2808.95</v>
      </c>
      <c r="V1071" s="26">
        <v>209.32</v>
      </c>
      <c r="W1071" s="26">
        <v>0</v>
      </c>
    </row>
    <row r="1072" spans="1:23" x14ac:dyDescent="0.2">
      <c r="A1072" s="27">
        <v>15</v>
      </c>
      <c r="B1072" s="27">
        <v>7</v>
      </c>
      <c r="C1072" s="27">
        <v>3</v>
      </c>
      <c r="D1072" s="24">
        <v>3474.48</v>
      </c>
      <c r="E1072" s="24">
        <v>3916.91</v>
      </c>
      <c r="F1072" s="24">
        <v>4620.59</v>
      </c>
      <c r="G1072" s="24">
        <v>6173.22</v>
      </c>
      <c r="H1072" s="24">
        <v>0</v>
      </c>
      <c r="I1072" s="24">
        <v>2191.9699999999998</v>
      </c>
      <c r="J1072" s="24">
        <v>2472.0100000000002</v>
      </c>
      <c r="K1072" s="24">
        <v>2772.65</v>
      </c>
      <c r="L1072" s="24">
        <v>3171.42</v>
      </c>
      <c r="M1072" s="24">
        <v>3446.32</v>
      </c>
      <c r="N1072" s="24">
        <v>3888.75</v>
      </c>
      <c r="O1072" s="24">
        <v>4592.43</v>
      </c>
      <c r="P1072" s="24">
        <v>6145.06</v>
      </c>
      <c r="Q1072" s="24">
        <v>0</v>
      </c>
      <c r="R1072" s="24">
        <v>2163.81</v>
      </c>
      <c r="S1072" s="24">
        <v>2443.85</v>
      </c>
      <c r="T1072" s="24">
        <v>2744.49</v>
      </c>
      <c r="U1072" s="24">
        <v>3143.26</v>
      </c>
      <c r="V1072" s="26">
        <v>0</v>
      </c>
      <c r="W1072" s="26">
        <v>35.74</v>
      </c>
    </row>
    <row r="1073" spans="1:23" x14ac:dyDescent="0.2">
      <c r="A1073" s="27">
        <v>15</v>
      </c>
      <c r="B1073" s="27">
        <v>8</v>
      </c>
      <c r="C1073" s="27">
        <v>3</v>
      </c>
      <c r="D1073" s="24">
        <v>3626.67</v>
      </c>
      <c r="E1073" s="24">
        <v>4069.1</v>
      </c>
      <c r="F1073" s="24">
        <v>4772.78</v>
      </c>
      <c r="G1073" s="24">
        <v>6325.41</v>
      </c>
      <c r="H1073" s="24">
        <v>0</v>
      </c>
      <c r="I1073" s="24">
        <v>2344.16</v>
      </c>
      <c r="J1073" s="24">
        <v>2624.2</v>
      </c>
      <c r="K1073" s="24">
        <v>2924.84</v>
      </c>
      <c r="L1073" s="24">
        <v>3323.61</v>
      </c>
      <c r="M1073" s="24">
        <v>3598.51</v>
      </c>
      <c r="N1073" s="24">
        <v>4040.94</v>
      </c>
      <c r="O1073" s="24">
        <v>4744.62</v>
      </c>
      <c r="P1073" s="24">
        <v>6297.25</v>
      </c>
      <c r="Q1073" s="24">
        <v>0</v>
      </c>
      <c r="R1073" s="24">
        <v>2316</v>
      </c>
      <c r="S1073" s="24">
        <v>2596.04</v>
      </c>
      <c r="T1073" s="24">
        <v>2896.68</v>
      </c>
      <c r="U1073" s="24">
        <v>3295.45</v>
      </c>
      <c r="V1073" s="26">
        <v>1.9</v>
      </c>
      <c r="W1073" s="26">
        <v>0.2</v>
      </c>
    </row>
    <row r="1074" spans="1:23" x14ac:dyDescent="0.2">
      <c r="A1074" s="27">
        <v>15</v>
      </c>
      <c r="B1074" s="27">
        <v>9</v>
      </c>
      <c r="C1074" s="27">
        <v>3</v>
      </c>
      <c r="D1074" s="24">
        <v>3643.38</v>
      </c>
      <c r="E1074" s="24">
        <v>4085.81</v>
      </c>
      <c r="F1074" s="24">
        <v>4789.49</v>
      </c>
      <c r="G1074" s="24">
        <v>6342.12</v>
      </c>
      <c r="H1074" s="24">
        <v>0</v>
      </c>
      <c r="I1074" s="24">
        <v>2360.87</v>
      </c>
      <c r="J1074" s="24">
        <v>2640.91</v>
      </c>
      <c r="K1074" s="24">
        <v>2941.55</v>
      </c>
      <c r="L1074" s="24">
        <v>3340.32</v>
      </c>
      <c r="M1074" s="24">
        <v>3615.22</v>
      </c>
      <c r="N1074" s="24">
        <v>4057.65</v>
      </c>
      <c r="O1074" s="24">
        <v>4761.33</v>
      </c>
      <c r="P1074" s="24">
        <v>6313.96</v>
      </c>
      <c r="Q1074" s="24">
        <v>0</v>
      </c>
      <c r="R1074" s="24">
        <v>2332.71</v>
      </c>
      <c r="S1074" s="24">
        <v>2612.75</v>
      </c>
      <c r="T1074" s="24">
        <v>2913.39</v>
      </c>
      <c r="U1074" s="24">
        <v>3312.16</v>
      </c>
      <c r="V1074" s="26">
        <v>0</v>
      </c>
      <c r="W1074" s="26">
        <v>25.15</v>
      </c>
    </row>
    <row r="1075" spans="1:23" x14ac:dyDescent="0.2">
      <c r="A1075" s="27">
        <v>15</v>
      </c>
      <c r="B1075" s="27">
        <v>10</v>
      </c>
      <c r="C1075" s="27">
        <v>3</v>
      </c>
      <c r="D1075" s="24">
        <v>3643.12</v>
      </c>
      <c r="E1075" s="24">
        <v>4085.55</v>
      </c>
      <c r="F1075" s="24">
        <v>4789.2299999999996</v>
      </c>
      <c r="G1075" s="24">
        <v>6341.86</v>
      </c>
      <c r="H1075" s="24">
        <v>0</v>
      </c>
      <c r="I1075" s="24">
        <v>2360.61</v>
      </c>
      <c r="J1075" s="24">
        <v>2640.65</v>
      </c>
      <c r="K1075" s="24">
        <v>2941.29</v>
      </c>
      <c r="L1075" s="24">
        <v>3340.06</v>
      </c>
      <c r="M1075" s="24">
        <v>3614.96</v>
      </c>
      <c r="N1075" s="24">
        <v>4057.39</v>
      </c>
      <c r="O1075" s="24">
        <v>4761.07</v>
      </c>
      <c r="P1075" s="24">
        <v>6313.7</v>
      </c>
      <c r="Q1075" s="24">
        <v>0</v>
      </c>
      <c r="R1075" s="24">
        <v>2332.4499999999998</v>
      </c>
      <c r="S1075" s="24">
        <v>2612.4899999999998</v>
      </c>
      <c r="T1075" s="24">
        <v>2913.13</v>
      </c>
      <c r="U1075" s="24">
        <v>3311.9</v>
      </c>
      <c r="V1075" s="26">
        <v>0</v>
      </c>
      <c r="W1075" s="26">
        <v>61.22</v>
      </c>
    </row>
    <row r="1076" spans="1:23" x14ac:dyDescent="0.2">
      <c r="A1076" s="27">
        <v>15</v>
      </c>
      <c r="B1076" s="27">
        <v>11</v>
      </c>
      <c r="C1076" s="27">
        <v>3</v>
      </c>
      <c r="D1076" s="24">
        <v>3627.48</v>
      </c>
      <c r="E1076" s="24">
        <v>4069.91</v>
      </c>
      <c r="F1076" s="24">
        <v>4773.59</v>
      </c>
      <c r="G1076" s="24">
        <v>6326.22</v>
      </c>
      <c r="H1076" s="24">
        <v>0</v>
      </c>
      <c r="I1076" s="24">
        <v>2344.9699999999998</v>
      </c>
      <c r="J1076" s="24">
        <v>2625.01</v>
      </c>
      <c r="K1076" s="24">
        <v>2925.65</v>
      </c>
      <c r="L1076" s="24">
        <v>3324.42</v>
      </c>
      <c r="M1076" s="24">
        <v>3599.32</v>
      </c>
      <c r="N1076" s="24">
        <v>4041.75</v>
      </c>
      <c r="O1076" s="24">
        <v>4745.43</v>
      </c>
      <c r="P1076" s="24">
        <v>6298.06</v>
      </c>
      <c r="Q1076" s="24">
        <v>0</v>
      </c>
      <c r="R1076" s="24">
        <v>2316.81</v>
      </c>
      <c r="S1076" s="24">
        <v>2596.85</v>
      </c>
      <c r="T1076" s="24">
        <v>2897.49</v>
      </c>
      <c r="U1076" s="24">
        <v>3296.26</v>
      </c>
      <c r="V1076" s="26">
        <v>0</v>
      </c>
      <c r="W1076" s="26">
        <v>148.12</v>
      </c>
    </row>
    <row r="1077" spans="1:23" x14ac:dyDescent="0.2">
      <c r="A1077" s="27">
        <v>15</v>
      </c>
      <c r="B1077" s="27">
        <v>12</v>
      </c>
      <c r="C1077" s="27">
        <v>3</v>
      </c>
      <c r="D1077" s="24">
        <v>3626.76</v>
      </c>
      <c r="E1077" s="24">
        <v>4069.19</v>
      </c>
      <c r="F1077" s="24">
        <v>4772.87</v>
      </c>
      <c r="G1077" s="24">
        <v>6325.5</v>
      </c>
      <c r="H1077" s="24">
        <v>0</v>
      </c>
      <c r="I1077" s="24">
        <v>2344.25</v>
      </c>
      <c r="J1077" s="24">
        <v>2624.29</v>
      </c>
      <c r="K1077" s="24">
        <v>2924.93</v>
      </c>
      <c r="L1077" s="24">
        <v>3323.7</v>
      </c>
      <c r="M1077" s="24">
        <v>3598.6</v>
      </c>
      <c r="N1077" s="24">
        <v>4041.03</v>
      </c>
      <c r="O1077" s="24">
        <v>4744.71</v>
      </c>
      <c r="P1077" s="24">
        <v>6297.34</v>
      </c>
      <c r="Q1077" s="24">
        <v>0</v>
      </c>
      <c r="R1077" s="24">
        <v>2316.09</v>
      </c>
      <c r="S1077" s="24">
        <v>2596.13</v>
      </c>
      <c r="T1077" s="24">
        <v>2896.77</v>
      </c>
      <c r="U1077" s="24">
        <v>3295.54</v>
      </c>
      <c r="V1077" s="26">
        <v>0</v>
      </c>
      <c r="W1077" s="26">
        <v>123.87</v>
      </c>
    </row>
    <row r="1078" spans="1:23" x14ac:dyDescent="0.2">
      <c r="A1078" s="27">
        <v>15</v>
      </c>
      <c r="B1078" s="27">
        <v>13</v>
      </c>
      <c r="C1078" s="27">
        <v>3</v>
      </c>
      <c r="D1078" s="24">
        <v>3629.49</v>
      </c>
      <c r="E1078" s="24">
        <v>4071.92</v>
      </c>
      <c r="F1078" s="24">
        <v>4775.6000000000004</v>
      </c>
      <c r="G1078" s="24">
        <v>6328.23</v>
      </c>
      <c r="H1078" s="24">
        <v>0</v>
      </c>
      <c r="I1078" s="24">
        <v>2346.98</v>
      </c>
      <c r="J1078" s="24">
        <v>2627.02</v>
      </c>
      <c r="K1078" s="24">
        <v>2927.66</v>
      </c>
      <c r="L1078" s="24">
        <v>3326.43</v>
      </c>
      <c r="M1078" s="24">
        <v>3601.33</v>
      </c>
      <c r="N1078" s="24">
        <v>4043.76</v>
      </c>
      <c r="O1078" s="24">
        <v>4747.4399999999996</v>
      </c>
      <c r="P1078" s="24">
        <v>6300.07</v>
      </c>
      <c r="Q1078" s="24">
        <v>0</v>
      </c>
      <c r="R1078" s="24">
        <v>2318.8200000000002</v>
      </c>
      <c r="S1078" s="24">
        <v>2598.86</v>
      </c>
      <c r="T1078" s="24">
        <v>2899.5</v>
      </c>
      <c r="U1078" s="24">
        <v>3298.27</v>
      </c>
      <c r="V1078" s="26">
        <v>0</v>
      </c>
      <c r="W1078" s="26">
        <v>124.27</v>
      </c>
    </row>
    <row r="1079" spans="1:23" x14ac:dyDescent="0.2">
      <c r="A1079" s="27">
        <v>15</v>
      </c>
      <c r="B1079" s="27">
        <v>14</v>
      </c>
      <c r="C1079" s="27">
        <v>3</v>
      </c>
      <c r="D1079" s="24">
        <v>3634.8</v>
      </c>
      <c r="E1079" s="24">
        <v>4077.23</v>
      </c>
      <c r="F1079" s="24">
        <v>4780.91</v>
      </c>
      <c r="G1079" s="24">
        <v>6333.54</v>
      </c>
      <c r="H1079" s="24">
        <v>0</v>
      </c>
      <c r="I1079" s="24">
        <v>2352.29</v>
      </c>
      <c r="J1079" s="24">
        <v>2632.33</v>
      </c>
      <c r="K1079" s="24">
        <v>2932.97</v>
      </c>
      <c r="L1079" s="24">
        <v>3331.74</v>
      </c>
      <c r="M1079" s="24">
        <v>3606.64</v>
      </c>
      <c r="N1079" s="24">
        <v>4049.07</v>
      </c>
      <c r="O1079" s="24">
        <v>4752.75</v>
      </c>
      <c r="P1079" s="24">
        <v>6305.38</v>
      </c>
      <c r="Q1079" s="24">
        <v>0</v>
      </c>
      <c r="R1079" s="24">
        <v>2324.13</v>
      </c>
      <c r="S1079" s="24">
        <v>2604.17</v>
      </c>
      <c r="T1079" s="24">
        <v>2904.81</v>
      </c>
      <c r="U1079" s="24">
        <v>3303.58</v>
      </c>
      <c r="V1079" s="26">
        <v>0</v>
      </c>
      <c r="W1079" s="26">
        <v>210.98</v>
      </c>
    </row>
    <row r="1080" spans="1:23" x14ac:dyDescent="0.2">
      <c r="A1080" s="27">
        <v>15</v>
      </c>
      <c r="B1080" s="27">
        <v>15</v>
      </c>
      <c r="C1080" s="27">
        <v>3</v>
      </c>
      <c r="D1080" s="24">
        <v>3633.45</v>
      </c>
      <c r="E1080" s="24">
        <v>4075.88</v>
      </c>
      <c r="F1080" s="24">
        <v>4779.5600000000004</v>
      </c>
      <c r="G1080" s="24">
        <v>6332.19</v>
      </c>
      <c r="H1080" s="24">
        <v>0</v>
      </c>
      <c r="I1080" s="24">
        <v>2350.94</v>
      </c>
      <c r="J1080" s="24">
        <v>2630.98</v>
      </c>
      <c r="K1080" s="24">
        <v>2931.62</v>
      </c>
      <c r="L1080" s="24">
        <v>3330.39</v>
      </c>
      <c r="M1080" s="24">
        <v>3605.29</v>
      </c>
      <c r="N1080" s="24">
        <v>4047.72</v>
      </c>
      <c r="O1080" s="24">
        <v>4751.3999999999996</v>
      </c>
      <c r="P1080" s="24">
        <v>6304.03</v>
      </c>
      <c r="Q1080" s="24">
        <v>0</v>
      </c>
      <c r="R1080" s="24">
        <v>2322.7800000000002</v>
      </c>
      <c r="S1080" s="24">
        <v>2602.8200000000002</v>
      </c>
      <c r="T1080" s="24">
        <v>2903.46</v>
      </c>
      <c r="U1080" s="24">
        <v>3302.23</v>
      </c>
      <c r="V1080" s="26">
        <v>0</v>
      </c>
      <c r="W1080" s="26">
        <v>164.48</v>
      </c>
    </row>
    <row r="1081" spans="1:23" x14ac:dyDescent="0.2">
      <c r="A1081" s="27">
        <v>15</v>
      </c>
      <c r="B1081" s="27">
        <v>16</v>
      </c>
      <c r="C1081" s="27">
        <v>3</v>
      </c>
      <c r="D1081" s="24">
        <v>3636.23</v>
      </c>
      <c r="E1081" s="24">
        <v>4078.66</v>
      </c>
      <c r="F1081" s="24">
        <v>4782.34</v>
      </c>
      <c r="G1081" s="24">
        <v>6334.97</v>
      </c>
      <c r="H1081" s="24">
        <v>0</v>
      </c>
      <c r="I1081" s="24">
        <v>2353.7199999999998</v>
      </c>
      <c r="J1081" s="24">
        <v>2633.76</v>
      </c>
      <c r="K1081" s="24">
        <v>2934.4</v>
      </c>
      <c r="L1081" s="24">
        <v>3333.17</v>
      </c>
      <c r="M1081" s="24">
        <v>3608.07</v>
      </c>
      <c r="N1081" s="24">
        <v>4050.5</v>
      </c>
      <c r="O1081" s="24">
        <v>4754.18</v>
      </c>
      <c r="P1081" s="24">
        <v>6306.81</v>
      </c>
      <c r="Q1081" s="24">
        <v>0</v>
      </c>
      <c r="R1081" s="24">
        <v>2325.56</v>
      </c>
      <c r="S1081" s="24">
        <v>2605.6</v>
      </c>
      <c r="T1081" s="24">
        <v>2906.24</v>
      </c>
      <c r="U1081" s="24">
        <v>3305.01</v>
      </c>
      <c r="V1081" s="26">
        <v>0</v>
      </c>
      <c r="W1081" s="26">
        <v>156.59</v>
      </c>
    </row>
    <row r="1082" spans="1:23" x14ac:dyDescent="0.2">
      <c r="A1082" s="27">
        <v>15</v>
      </c>
      <c r="B1082" s="27">
        <v>17</v>
      </c>
      <c r="C1082" s="27">
        <v>3</v>
      </c>
      <c r="D1082" s="24">
        <v>3652.01</v>
      </c>
      <c r="E1082" s="24">
        <v>4094.44</v>
      </c>
      <c r="F1082" s="24">
        <v>4798.12</v>
      </c>
      <c r="G1082" s="24">
        <v>6350.75</v>
      </c>
      <c r="H1082" s="24">
        <v>0</v>
      </c>
      <c r="I1082" s="24">
        <v>2369.5</v>
      </c>
      <c r="J1082" s="24">
        <v>2649.54</v>
      </c>
      <c r="K1082" s="24">
        <v>2950.18</v>
      </c>
      <c r="L1082" s="24">
        <v>3348.95</v>
      </c>
      <c r="M1082" s="24">
        <v>3623.85</v>
      </c>
      <c r="N1082" s="24">
        <v>4066.28</v>
      </c>
      <c r="O1082" s="24">
        <v>4769.96</v>
      </c>
      <c r="P1082" s="24">
        <v>6322.59</v>
      </c>
      <c r="Q1082" s="24">
        <v>0</v>
      </c>
      <c r="R1082" s="24">
        <v>2341.34</v>
      </c>
      <c r="S1082" s="24">
        <v>2621.38</v>
      </c>
      <c r="T1082" s="24">
        <v>2922.02</v>
      </c>
      <c r="U1082" s="24">
        <v>3320.79</v>
      </c>
      <c r="V1082" s="26">
        <v>0</v>
      </c>
      <c r="W1082" s="26">
        <v>138.41999999999999</v>
      </c>
    </row>
    <row r="1083" spans="1:23" x14ac:dyDescent="0.2">
      <c r="A1083" s="27">
        <v>15</v>
      </c>
      <c r="B1083" s="27">
        <v>18</v>
      </c>
      <c r="C1083" s="27">
        <v>3</v>
      </c>
      <c r="D1083" s="24">
        <v>3663.27</v>
      </c>
      <c r="E1083" s="24">
        <v>4105.7</v>
      </c>
      <c r="F1083" s="24">
        <v>4809.38</v>
      </c>
      <c r="G1083" s="24">
        <v>6362.01</v>
      </c>
      <c r="H1083" s="24">
        <v>0</v>
      </c>
      <c r="I1083" s="24">
        <v>2380.7600000000002</v>
      </c>
      <c r="J1083" s="24">
        <v>2660.8</v>
      </c>
      <c r="K1083" s="24">
        <v>2961.44</v>
      </c>
      <c r="L1083" s="24">
        <v>3360.21</v>
      </c>
      <c r="M1083" s="24">
        <v>3635.11</v>
      </c>
      <c r="N1083" s="24">
        <v>4077.54</v>
      </c>
      <c r="O1083" s="24">
        <v>4781.22</v>
      </c>
      <c r="P1083" s="24">
        <v>6333.85</v>
      </c>
      <c r="Q1083" s="24">
        <v>0</v>
      </c>
      <c r="R1083" s="24">
        <v>2352.6</v>
      </c>
      <c r="S1083" s="24">
        <v>2632.64</v>
      </c>
      <c r="T1083" s="24">
        <v>2933.28</v>
      </c>
      <c r="U1083" s="24">
        <v>3332.05</v>
      </c>
      <c r="V1083" s="26">
        <v>0</v>
      </c>
      <c r="W1083" s="26">
        <v>38.06</v>
      </c>
    </row>
    <row r="1084" spans="1:23" x14ac:dyDescent="0.2">
      <c r="A1084" s="27">
        <v>15</v>
      </c>
      <c r="B1084" s="27">
        <v>19</v>
      </c>
      <c r="C1084" s="27">
        <v>3</v>
      </c>
      <c r="D1084" s="24">
        <v>3666.11</v>
      </c>
      <c r="E1084" s="24">
        <v>4108.54</v>
      </c>
      <c r="F1084" s="24">
        <v>4812.22</v>
      </c>
      <c r="G1084" s="24">
        <v>6364.85</v>
      </c>
      <c r="H1084" s="24">
        <v>0</v>
      </c>
      <c r="I1084" s="24">
        <v>2383.6</v>
      </c>
      <c r="J1084" s="24">
        <v>2663.64</v>
      </c>
      <c r="K1084" s="24">
        <v>2964.28</v>
      </c>
      <c r="L1084" s="24">
        <v>3363.05</v>
      </c>
      <c r="M1084" s="24">
        <v>3637.95</v>
      </c>
      <c r="N1084" s="24">
        <v>4080.38</v>
      </c>
      <c r="O1084" s="24">
        <v>4784.0600000000004</v>
      </c>
      <c r="P1084" s="24">
        <v>6336.69</v>
      </c>
      <c r="Q1084" s="24">
        <v>0</v>
      </c>
      <c r="R1084" s="24">
        <v>2355.44</v>
      </c>
      <c r="S1084" s="24">
        <v>2635.48</v>
      </c>
      <c r="T1084" s="24">
        <v>2936.12</v>
      </c>
      <c r="U1084" s="24">
        <v>3334.89</v>
      </c>
      <c r="V1084" s="26">
        <v>0</v>
      </c>
      <c r="W1084" s="26">
        <v>52.2</v>
      </c>
    </row>
    <row r="1085" spans="1:23" x14ac:dyDescent="0.2">
      <c r="A1085" s="27">
        <v>15</v>
      </c>
      <c r="B1085" s="27">
        <v>20</v>
      </c>
      <c r="C1085" s="27">
        <v>3</v>
      </c>
      <c r="D1085" s="24">
        <v>3653.67</v>
      </c>
      <c r="E1085" s="24">
        <v>4096.1000000000004</v>
      </c>
      <c r="F1085" s="24">
        <v>4799.78</v>
      </c>
      <c r="G1085" s="24">
        <v>6352.41</v>
      </c>
      <c r="H1085" s="24">
        <v>0</v>
      </c>
      <c r="I1085" s="24">
        <v>2371.16</v>
      </c>
      <c r="J1085" s="24">
        <v>2651.2</v>
      </c>
      <c r="K1085" s="24">
        <v>2951.84</v>
      </c>
      <c r="L1085" s="24">
        <v>3350.61</v>
      </c>
      <c r="M1085" s="24">
        <v>3625.51</v>
      </c>
      <c r="N1085" s="24">
        <v>4067.94</v>
      </c>
      <c r="O1085" s="24">
        <v>4771.62</v>
      </c>
      <c r="P1085" s="24">
        <v>6324.25</v>
      </c>
      <c r="Q1085" s="24">
        <v>0</v>
      </c>
      <c r="R1085" s="24">
        <v>2343</v>
      </c>
      <c r="S1085" s="24">
        <v>2623.04</v>
      </c>
      <c r="T1085" s="24">
        <v>2923.68</v>
      </c>
      <c r="U1085" s="24">
        <v>3322.45</v>
      </c>
      <c r="V1085" s="26">
        <v>0</v>
      </c>
      <c r="W1085" s="26">
        <v>156.79</v>
      </c>
    </row>
    <row r="1086" spans="1:23" x14ac:dyDescent="0.2">
      <c r="A1086" s="27">
        <v>15</v>
      </c>
      <c r="B1086" s="27">
        <v>21</v>
      </c>
      <c r="C1086" s="27">
        <v>3</v>
      </c>
      <c r="D1086" s="24">
        <v>3632</v>
      </c>
      <c r="E1086" s="24">
        <v>4074.43</v>
      </c>
      <c r="F1086" s="24">
        <v>4778.1099999999997</v>
      </c>
      <c r="G1086" s="24">
        <v>6330.74</v>
      </c>
      <c r="H1086" s="24">
        <v>0</v>
      </c>
      <c r="I1086" s="24">
        <v>2349.4899999999998</v>
      </c>
      <c r="J1086" s="24">
        <v>2629.53</v>
      </c>
      <c r="K1086" s="24">
        <v>2930.17</v>
      </c>
      <c r="L1086" s="24">
        <v>3328.94</v>
      </c>
      <c r="M1086" s="24">
        <v>3603.84</v>
      </c>
      <c r="N1086" s="24">
        <v>4046.27</v>
      </c>
      <c r="O1086" s="24">
        <v>4749.95</v>
      </c>
      <c r="P1086" s="24">
        <v>6302.58</v>
      </c>
      <c r="Q1086" s="24">
        <v>0</v>
      </c>
      <c r="R1086" s="24">
        <v>2321.33</v>
      </c>
      <c r="S1086" s="24">
        <v>2601.37</v>
      </c>
      <c r="T1086" s="24">
        <v>2902.01</v>
      </c>
      <c r="U1086" s="24">
        <v>3300.78</v>
      </c>
      <c r="V1086" s="26">
        <v>0</v>
      </c>
      <c r="W1086" s="26">
        <v>460.24</v>
      </c>
    </row>
    <row r="1087" spans="1:23" x14ac:dyDescent="0.2">
      <c r="A1087" s="27">
        <v>15</v>
      </c>
      <c r="B1087" s="27">
        <v>22</v>
      </c>
      <c r="C1087" s="27">
        <v>3</v>
      </c>
      <c r="D1087" s="24">
        <v>3517.92</v>
      </c>
      <c r="E1087" s="24">
        <v>3960.35</v>
      </c>
      <c r="F1087" s="24">
        <v>4664.03</v>
      </c>
      <c r="G1087" s="24">
        <v>6216.66</v>
      </c>
      <c r="H1087" s="24">
        <v>0</v>
      </c>
      <c r="I1087" s="24">
        <v>2235.41</v>
      </c>
      <c r="J1087" s="24">
        <v>2515.4499999999998</v>
      </c>
      <c r="K1087" s="24">
        <v>2816.09</v>
      </c>
      <c r="L1087" s="24">
        <v>3214.86</v>
      </c>
      <c r="M1087" s="24">
        <v>3489.76</v>
      </c>
      <c r="N1087" s="24">
        <v>3932.19</v>
      </c>
      <c r="O1087" s="24">
        <v>4635.87</v>
      </c>
      <c r="P1087" s="24">
        <v>6188.5</v>
      </c>
      <c r="Q1087" s="24">
        <v>0</v>
      </c>
      <c r="R1087" s="24">
        <v>2207.25</v>
      </c>
      <c r="S1087" s="24">
        <v>2487.29</v>
      </c>
      <c r="T1087" s="24">
        <v>2787.93</v>
      </c>
      <c r="U1087" s="24">
        <v>3186.7</v>
      </c>
      <c r="V1087" s="26">
        <v>0</v>
      </c>
      <c r="W1087" s="26">
        <v>604.78</v>
      </c>
    </row>
    <row r="1088" spans="1:23" x14ac:dyDescent="0.2">
      <c r="A1088" s="27">
        <v>15</v>
      </c>
      <c r="B1088" s="27">
        <v>23</v>
      </c>
      <c r="C1088" s="27">
        <v>3</v>
      </c>
      <c r="D1088" s="24">
        <v>3145.82</v>
      </c>
      <c r="E1088" s="24">
        <v>3588.25</v>
      </c>
      <c r="F1088" s="24">
        <v>4291.93</v>
      </c>
      <c r="G1088" s="24">
        <v>5844.56</v>
      </c>
      <c r="H1088" s="24">
        <v>0</v>
      </c>
      <c r="I1088" s="24">
        <v>1863.31</v>
      </c>
      <c r="J1088" s="24">
        <v>2143.35</v>
      </c>
      <c r="K1088" s="24">
        <v>2443.9899999999998</v>
      </c>
      <c r="L1088" s="24">
        <v>2842.76</v>
      </c>
      <c r="M1088" s="24">
        <v>3117.66</v>
      </c>
      <c r="N1088" s="24">
        <v>3560.09</v>
      </c>
      <c r="O1088" s="24">
        <v>4263.7700000000004</v>
      </c>
      <c r="P1088" s="24">
        <v>5816.4</v>
      </c>
      <c r="Q1088" s="24">
        <v>0</v>
      </c>
      <c r="R1088" s="24">
        <v>1835.15</v>
      </c>
      <c r="S1088" s="24">
        <v>2115.19</v>
      </c>
      <c r="T1088" s="24">
        <v>2415.83</v>
      </c>
      <c r="U1088" s="24">
        <v>2814.6</v>
      </c>
      <c r="V1088" s="26">
        <v>0</v>
      </c>
      <c r="W1088" s="26">
        <v>587.30999999999995</v>
      </c>
    </row>
    <row r="1089" spans="1:23" x14ac:dyDescent="0.2">
      <c r="A1089" s="27">
        <v>16</v>
      </c>
      <c r="B1089" s="27">
        <v>0</v>
      </c>
      <c r="C1089" s="27">
        <v>3</v>
      </c>
      <c r="D1089" s="24">
        <v>2633.92</v>
      </c>
      <c r="E1089" s="24">
        <v>3076.35</v>
      </c>
      <c r="F1089" s="24">
        <v>3780.03</v>
      </c>
      <c r="G1089" s="24">
        <v>5332.66</v>
      </c>
      <c r="H1089" s="24">
        <v>0</v>
      </c>
      <c r="I1089" s="24">
        <v>1351.41</v>
      </c>
      <c r="J1089" s="24">
        <v>1631.45</v>
      </c>
      <c r="K1089" s="24">
        <v>1932.09</v>
      </c>
      <c r="L1089" s="24">
        <v>2330.86</v>
      </c>
      <c r="M1089" s="24">
        <v>2605.7600000000002</v>
      </c>
      <c r="N1089" s="24">
        <v>3048.19</v>
      </c>
      <c r="O1089" s="24">
        <v>3751.87</v>
      </c>
      <c r="P1089" s="24">
        <v>5304.5</v>
      </c>
      <c r="Q1089" s="24">
        <v>0</v>
      </c>
      <c r="R1089" s="24">
        <v>1323.25</v>
      </c>
      <c r="S1089" s="24">
        <v>1603.29</v>
      </c>
      <c r="T1089" s="24">
        <v>1903.93</v>
      </c>
      <c r="U1089" s="24">
        <v>2302.6999999999998</v>
      </c>
      <c r="V1089" s="26">
        <v>0</v>
      </c>
      <c r="W1089" s="26">
        <v>86.02</v>
      </c>
    </row>
    <row r="1090" spans="1:23" x14ac:dyDescent="0.2">
      <c r="A1090" s="27">
        <v>16</v>
      </c>
      <c r="B1090" s="27">
        <v>1</v>
      </c>
      <c r="C1090" s="27">
        <v>3</v>
      </c>
      <c r="D1090" s="24">
        <v>2573.83</v>
      </c>
      <c r="E1090" s="24">
        <v>3016.26</v>
      </c>
      <c r="F1090" s="24">
        <v>3719.94</v>
      </c>
      <c r="G1090" s="24">
        <v>5272.57</v>
      </c>
      <c r="H1090" s="24">
        <v>0</v>
      </c>
      <c r="I1090" s="24">
        <v>1291.32</v>
      </c>
      <c r="J1090" s="24">
        <v>1571.36</v>
      </c>
      <c r="K1090" s="24">
        <v>1872</v>
      </c>
      <c r="L1090" s="24">
        <v>2270.77</v>
      </c>
      <c r="M1090" s="24">
        <v>2545.67</v>
      </c>
      <c r="N1090" s="24">
        <v>2988.1</v>
      </c>
      <c r="O1090" s="24">
        <v>3691.78</v>
      </c>
      <c r="P1090" s="24">
        <v>5244.41</v>
      </c>
      <c r="Q1090" s="24">
        <v>0</v>
      </c>
      <c r="R1090" s="24">
        <v>1263.1600000000001</v>
      </c>
      <c r="S1090" s="24">
        <v>1543.2</v>
      </c>
      <c r="T1090" s="24">
        <v>1843.84</v>
      </c>
      <c r="U1090" s="24">
        <v>2242.61</v>
      </c>
      <c r="V1090" s="26">
        <v>0</v>
      </c>
      <c r="W1090" s="26">
        <v>886.12</v>
      </c>
    </row>
    <row r="1091" spans="1:23" x14ac:dyDescent="0.2">
      <c r="A1091" s="27">
        <v>16</v>
      </c>
      <c r="B1091" s="27">
        <v>2</v>
      </c>
      <c r="C1091" s="27">
        <v>3</v>
      </c>
      <c r="D1091" s="24">
        <v>2508.94</v>
      </c>
      <c r="E1091" s="24">
        <v>2951.37</v>
      </c>
      <c r="F1091" s="24">
        <v>3655.05</v>
      </c>
      <c r="G1091" s="24">
        <v>5207.68</v>
      </c>
      <c r="H1091" s="24">
        <v>0</v>
      </c>
      <c r="I1091" s="24">
        <v>1226.43</v>
      </c>
      <c r="J1091" s="24">
        <v>1506.47</v>
      </c>
      <c r="K1091" s="24">
        <v>1807.11</v>
      </c>
      <c r="L1091" s="24">
        <v>2205.88</v>
      </c>
      <c r="M1091" s="24">
        <v>2480.7800000000002</v>
      </c>
      <c r="N1091" s="24">
        <v>2923.21</v>
      </c>
      <c r="O1091" s="24">
        <v>3626.89</v>
      </c>
      <c r="P1091" s="24">
        <v>5179.5200000000004</v>
      </c>
      <c r="Q1091" s="24">
        <v>0</v>
      </c>
      <c r="R1091" s="24">
        <v>1198.27</v>
      </c>
      <c r="S1091" s="24">
        <v>1478.31</v>
      </c>
      <c r="T1091" s="24">
        <v>1778.95</v>
      </c>
      <c r="U1091" s="24">
        <v>2177.7199999999998</v>
      </c>
      <c r="V1091" s="26">
        <v>0</v>
      </c>
      <c r="W1091" s="26">
        <v>820.68</v>
      </c>
    </row>
    <row r="1092" spans="1:23" x14ac:dyDescent="0.2">
      <c r="A1092" s="27">
        <v>16</v>
      </c>
      <c r="B1092" s="27">
        <v>3</v>
      </c>
      <c r="C1092" s="27">
        <v>3</v>
      </c>
      <c r="D1092" s="24">
        <v>2509.21</v>
      </c>
      <c r="E1092" s="24">
        <v>2951.64</v>
      </c>
      <c r="F1092" s="24">
        <v>3655.32</v>
      </c>
      <c r="G1092" s="24">
        <v>5207.95</v>
      </c>
      <c r="H1092" s="24">
        <v>0</v>
      </c>
      <c r="I1092" s="24">
        <v>1226.7</v>
      </c>
      <c r="J1092" s="24">
        <v>1506.74</v>
      </c>
      <c r="K1092" s="24">
        <v>1807.38</v>
      </c>
      <c r="L1092" s="24">
        <v>2206.15</v>
      </c>
      <c r="M1092" s="24">
        <v>2481.0500000000002</v>
      </c>
      <c r="N1092" s="24">
        <v>2923.48</v>
      </c>
      <c r="O1092" s="24">
        <v>3627.16</v>
      </c>
      <c r="P1092" s="24">
        <v>5179.79</v>
      </c>
      <c r="Q1092" s="24">
        <v>0</v>
      </c>
      <c r="R1092" s="24">
        <v>1198.54</v>
      </c>
      <c r="S1092" s="24">
        <v>1478.58</v>
      </c>
      <c r="T1092" s="24">
        <v>1779.22</v>
      </c>
      <c r="U1092" s="24">
        <v>2177.9899999999998</v>
      </c>
      <c r="V1092" s="26">
        <v>0</v>
      </c>
      <c r="W1092" s="26">
        <v>102.84</v>
      </c>
    </row>
    <row r="1093" spans="1:23" x14ac:dyDescent="0.2">
      <c r="A1093" s="27">
        <v>16</v>
      </c>
      <c r="B1093" s="27">
        <v>4</v>
      </c>
      <c r="C1093" s="27">
        <v>3</v>
      </c>
      <c r="D1093" s="24">
        <v>2564.58</v>
      </c>
      <c r="E1093" s="24">
        <v>3007.01</v>
      </c>
      <c r="F1093" s="24">
        <v>3710.69</v>
      </c>
      <c r="G1093" s="24">
        <v>5263.32</v>
      </c>
      <c r="H1093" s="24">
        <v>0</v>
      </c>
      <c r="I1093" s="24">
        <v>1282.07</v>
      </c>
      <c r="J1093" s="24">
        <v>1562.11</v>
      </c>
      <c r="K1093" s="24">
        <v>1862.75</v>
      </c>
      <c r="L1093" s="24">
        <v>2261.52</v>
      </c>
      <c r="M1093" s="24">
        <v>2536.42</v>
      </c>
      <c r="N1093" s="24">
        <v>2978.85</v>
      </c>
      <c r="O1093" s="24">
        <v>3682.53</v>
      </c>
      <c r="P1093" s="24">
        <v>5235.16</v>
      </c>
      <c r="Q1093" s="24">
        <v>0</v>
      </c>
      <c r="R1093" s="24">
        <v>1253.9100000000001</v>
      </c>
      <c r="S1093" s="24">
        <v>1533.95</v>
      </c>
      <c r="T1093" s="24">
        <v>1834.59</v>
      </c>
      <c r="U1093" s="24">
        <v>2233.36</v>
      </c>
      <c r="V1093" s="26">
        <v>0</v>
      </c>
      <c r="W1093" s="26">
        <v>110.37</v>
      </c>
    </row>
    <row r="1094" spans="1:23" x14ac:dyDescent="0.2">
      <c r="A1094" s="27">
        <v>16</v>
      </c>
      <c r="B1094" s="27">
        <v>5</v>
      </c>
      <c r="C1094" s="27">
        <v>3</v>
      </c>
      <c r="D1094" s="24">
        <v>2756.62</v>
      </c>
      <c r="E1094" s="24">
        <v>3199.05</v>
      </c>
      <c r="F1094" s="24">
        <v>3902.73</v>
      </c>
      <c r="G1094" s="24">
        <v>5455.36</v>
      </c>
      <c r="H1094" s="24">
        <v>0</v>
      </c>
      <c r="I1094" s="24">
        <v>1474.11</v>
      </c>
      <c r="J1094" s="24">
        <v>1754.15</v>
      </c>
      <c r="K1094" s="24">
        <v>2054.79</v>
      </c>
      <c r="L1094" s="24">
        <v>2453.56</v>
      </c>
      <c r="M1094" s="24">
        <v>2728.46</v>
      </c>
      <c r="N1094" s="24">
        <v>3170.89</v>
      </c>
      <c r="O1094" s="24">
        <v>3874.57</v>
      </c>
      <c r="P1094" s="24">
        <v>5427.2</v>
      </c>
      <c r="Q1094" s="24">
        <v>0</v>
      </c>
      <c r="R1094" s="24">
        <v>1445.95</v>
      </c>
      <c r="S1094" s="24">
        <v>1725.99</v>
      </c>
      <c r="T1094" s="24">
        <v>2026.63</v>
      </c>
      <c r="U1094" s="24">
        <v>2425.4</v>
      </c>
      <c r="V1094" s="26">
        <v>154.91999999999999</v>
      </c>
      <c r="W1094" s="26">
        <v>0</v>
      </c>
    </row>
    <row r="1095" spans="1:23" x14ac:dyDescent="0.2">
      <c r="A1095" s="27">
        <v>16</v>
      </c>
      <c r="B1095" s="27">
        <v>6</v>
      </c>
      <c r="C1095" s="27">
        <v>3</v>
      </c>
      <c r="D1095" s="24">
        <v>3098.58</v>
      </c>
      <c r="E1095" s="24">
        <v>3541.01</v>
      </c>
      <c r="F1095" s="24">
        <v>4244.6899999999996</v>
      </c>
      <c r="G1095" s="24">
        <v>5797.32</v>
      </c>
      <c r="H1095" s="24">
        <v>0</v>
      </c>
      <c r="I1095" s="24">
        <v>1816.07</v>
      </c>
      <c r="J1095" s="24">
        <v>2096.11</v>
      </c>
      <c r="K1095" s="24">
        <v>2396.75</v>
      </c>
      <c r="L1095" s="24">
        <v>2795.52</v>
      </c>
      <c r="M1095" s="24">
        <v>3070.42</v>
      </c>
      <c r="N1095" s="24">
        <v>3512.85</v>
      </c>
      <c r="O1095" s="24">
        <v>4216.53</v>
      </c>
      <c r="P1095" s="24">
        <v>5769.16</v>
      </c>
      <c r="Q1095" s="24">
        <v>0</v>
      </c>
      <c r="R1095" s="24">
        <v>1787.91</v>
      </c>
      <c r="S1095" s="24">
        <v>2067.9499999999998</v>
      </c>
      <c r="T1095" s="24">
        <v>2368.59</v>
      </c>
      <c r="U1095" s="24">
        <v>2767.36</v>
      </c>
      <c r="V1095" s="26">
        <v>199.73</v>
      </c>
      <c r="W1095" s="26">
        <v>0</v>
      </c>
    </row>
    <row r="1096" spans="1:23" x14ac:dyDescent="0.2">
      <c r="A1096" s="27">
        <v>16</v>
      </c>
      <c r="B1096" s="27">
        <v>7</v>
      </c>
      <c r="C1096" s="27">
        <v>3</v>
      </c>
      <c r="D1096" s="24">
        <v>3406.58</v>
      </c>
      <c r="E1096" s="24">
        <v>3849.01</v>
      </c>
      <c r="F1096" s="24">
        <v>4552.6899999999996</v>
      </c>
      <c r="G1096" s="24">
        <v>6105.32</v>
      </c>
      <c r="H1096" s="24">
        <v>0</v>
      </c>
      <c r="I1096" s="24">
        <v>2124.0700000000002</v>
      </c>
      <c r="J1096" s="24">
        <v>2404.11</v>
      </c>
      <c r="K1096" s="24">
        <v>2704.75</v>
      </c>
      <c r="L1096" s="24">
        <v>3103.52</v>
      </c>
      <c r="M1096" s="24">
        <v>3378.42</v>
      </c>
      <c r="N1096" s="24">
        <v>3820.85</v>
      </c>
      <c r="O1096" s="24">
        <v>4524.53</v>
      </c>
      <c r="P1096" s="24">
        <v>6077.16</v>
      </c>
      <c r="Q1096" s="24">
        <v>0</v>
      </c>
      <c r="R1096" s="24">
        <v>2095.91</v>
      </c>
      <c r="S1096" s="24">
        <v>2375.9499999999998</v>
      </c>
      <c r="T1096" s="24">
        <v>2676.59</v>
      </c>
      <c r="U1096" s="24">
        <v>3075.36</v>
      </c>
      <c r="V1096" s="26">
        <v>15.62</v>
      </c>
      <c r="W1096" s="26">
        <v>0</v>
      </c>
    </row>
    <row r="1097" spans="1:23" x14ac:dyDescent="0.2">
      <c r="A1097" s="27">
        <v>16</v>
      </c>
      <c r="B1097" s="27">
        <v>8</v>
      </c>
      <c r="C1097" s="27">
        <v>3</v>
      </c>
      <c r="D1097" s="24">
        <v>3623.65</v>
      </c>
      <c r="E1097" s="24">
        <v>4066.08</v>
      </c>
      <c r="F1097" s="24">
        <v>4769.76</v>
      </c>
      <c r="G1097" s="24">
        <v>6322.39</v>
      </c>
      <c r="H1097" s="24">
        <v>0</v>
      </c>
      <c r="I1097" s="24">
        <v>2341.14</v>
      </c>
      <c r="J1097" s="24">
        <v>2621.1799999999998</v>
      </c>
      <c r="K1097" s="24">
        <v>2921.82</v>
      </c>
      <c r="L1097" s="24">
        <v>3320.59</v>
      </c>
      <c r="M1097" s="24">
        <v>3595.49</v>
      </c>
      <c r="N1097" s="24">
        <v>4037.92</v>
      </c>
      <c r="O1097" s="24">
        <v>4741.6000000000004</v>
      </c>
      <c r="P1097" s="24">
        <v>6294.23</v>
      </c>
      <c r="Q1097" s="24">
        <v>0</v>
      </c>
      <c r="R1097" s="24">
        <v>2312.98</v>
      </c>
      <c r="S1097" s="24">
        <v>2593.02</v>
      </c>
      <c r="T1097" s="24">
        <v>2893.66</v>
      </c>
      <c r="U1097" s="24">
        <v>3292.43</v>
      </c>
      <c r="V1097" s="26">
        <v>0</v>
      </c>
      <c r="W1097" s="26">
        <v>61.73</v>
      </c>
    </row>
    <row r="1098" spans="1:23" x14ac:dyDescent="0.2">
      <c r="A1098" s="27">
        <v>16</v>
      </c>
      <c r="B1098" s="27">
        <v>9</v>
      </c>
      <c r="C1098" s="27">
        <v>3</v>
      </c>
      <c r="D1098" s="24">
        <v>3648.13</v>
      </c>
      <c r="E1098" s="24">
        <v>4090.56</v>
      </c>
      <c r="F1098" s="24">
        <v>4794.24</v>
      </c>
      <c r="G1098" s="24">
        <v>6346.87</v>
      </c>
      <c r="H1098" s="24">
        <v>0</v>
      </c>
      <c r="I1098" s="24">
        <v>2365.62</v>
      </c>
      <c r="J1098" s="24">
        <v>2645.66</v>
      </c>
      <c r="K1098" s="24">
        <v>2946.3</v>
      </c>
      <c r="L1098" s="24">
        <v>3345.07</v>
      </c>
      <c r="M1098" s="24">
        <v>3619.97</v>
      </c>
      <c r="N1098" s="24">
        <v>4062.4</v>
      </c>
      <c r="O1098" s="24">
        <v>4766.08</v>
      </c>
      <c r="P1098" s="24">
        <v>6318.71</v>
      </c>
      <c r="Q1098" s="24">
        <v>0</v>
      </c>
      <c r="R1098" s="24">
        <v>2337.46</v>
      </c>
      <c r="S1098" s="24">
        <v>2617.5</v>
      </c>
      <c r="T1098" s="24">
        <v>2918.14</v>
      </c>
      <c r="U1098" s="24">
        <v>3316.91</v>
      </c>
      <c r="V1098" s="26">
        <v>0</v>
      </c>
      <c r="W1098" s="26">
        <v>77.86</v>
      </c>
    </row>
    <row r="1099" spans="1:23" x14ac:dyDescent="0.2">
      <c r="A1099" s="27">
        <v>16</v>
      </c>
      <c r="B1099" s="27">
        <v>10</v>
      </c>
      <c r="C1099" s="27">
        <v>3</v>
      </c>
      <c r="D1099" s="24">
        <v>3657.13</v>
      </c>
      <c r="E1099" s="24">
        <v>4099.5600000000004</v>
      </c>
      <c r="F1099" s="24">
        <v>4803.24</v>
      </c>
      <c r="G1099" s="24">
        <v>6355.87</v>
      </c>
      <c r="H1099" s="24">
        <v>0</v>
      </c>
      <c r="I1099" s="24">
        <v>2374.62</v>
      </c>
      <c r="J1099" s="24">
        <v>2654.66</v>
      </c>
      <c r="K1099" s="24">
        <v>2955.3</v>
      </c>
      <c r="L1099" s="24">
        <v>3354.07</v>
      </c>
      <c r="M1099" s="24">
        <v>3628.97</v>
      </c>
      <c r="N1099" s="24">
        <v>4071.4</v>
      </c>
      <c r="O1099" s="24">
        <v>4775.08</v>
      </c>
      <c r="P1099" s="24">
        <v>6327.71</v>
      </c>
      <c r="Q1099" s="24">
        <v>0</v>
      </c>
      <c r="R1099" s="24">
        <v>2346.46</v>
      </c>
      <c r="S1099" s="24">
        <v>2626.5</v>
      </c>
      <c r="T1099" s="24">
        <v>2927.14</v>
      </c>
      <c r="U1099" s="24">
        <v>3325.91</v>
      </c>
      <c r="V1099" s="26">
        <v>0</v>
      </c>
      <c r="W1099" s="26">
        <v>161.88</v>
      </c>
    </row>
    <row r="1100" spans="1:23" x14ac:dyDescent="0.2">
      <c r="A1100" s="27">
        <v>16</v>
      </c>
      <c r="B1100" s="27">
        <v>11</v>
      </c>
      <c r="C1100" s="27">
        <v>3</v>
      </c>
      <c r="D1100" s="24">
        <v>3635.41</v>
      </c>
      <c r="E1100" s="24">
        <v>4077.84</v>
      </c>
      <c r="F1100" s="24">
        <v>4781.5200000000004</v>
      </c>
      <c r="G1100" s="24">
        <v>6334.15</v>
      </c>
      <c r="H1100" s="24">
        <v>0</v>
      </c>
      <c r="I1100" s="24">
        <v>2352.9</v>
      </c>
      <c r="J1100" s="24">
        <v>2632.94</v>
      </c>
      <c r="K1100" s="24">
        <v>2933.58</v>
      </c>
      <c r="L1100" s="24">
        <v>3332.35</v>
      </c>
      <c r="M1100" s="24">
        <v>3607.25</v>
      </c>
      <c r="N1100" s="24">
        <v>4049.68</v>
      </c>
      <c r="O1100" s="24">
        <v>4753.3599999999997</v>
      </c>
      <c r="P1100" s="24">
        <v>6305.99</v>
      </c>
      <c r="Q1100" s="24">
        <v>0</v>
      </c>
      <c r="R1100" s="24">
        <v>2324.7399999999998</v>
      </c>
      <c r="S1100" s="24">
        <v>2604.7800000000002</v>
      </c>
      <c r="T1100" s="24">
        <v>2905.42</v>
      </c>
      <c r="U1100" s="24">
        <v>3304.19</v>
      </c>
      <c r="V1100" s="26">
        <v>0</v>
      </c>
      <c r="W1100" s="26">
        <v>167.8</v>
      </c>
    </row>
    <row r="1101" spans="1:23" x14ac:dyDescent="0.2">
      <c r="A1101" s="27">
        <v>16</v>
      </c>
      <c r="B1101" s="27">
        <v>12</v>
      </c>
      <c r="C1101" s="27">
        <v>3</v>
      </c>
      <c r="D1101" s="24">
        <v>3627.41</v>
      </c>
      <c r="E1101" s="24">
        <v>4069.84</v>
      </c>
      <c r="F1101" s="24">
        <v>4773.5200000000004</v>
      </c>
      <c r="G1101" s="24">
        <v>6326.15</v>
      </c>
      <c r="H1101" s="24">
        <v>0</v>
      </c>
      <c r="I1101" s="24">
        <v>2344.9</v>
      </c>
      <c r="J1101" s="24">
        <v>2624.94</v>
      </c>
      <c r="K1101" s="24">
        <v>2925.58</v>
      </c>
      <c r="L1101" s="24">
        <v>3324.35</v>
      </c>
      <c r="M1101" s="24">
        <v>3599.25</v>
      </c>
      <c r="N1101" s="24">
        <v>4041.68</v>
      </c>
      <c r="O1101" s="24">
        <v>4745.3599999999997</v>
      </c>
      <c r="P1101" s="24">
        <v>6297.99</v>
      </c>
      <c r="Q1101" s="24">
        <v>0</v>
      </c>
      <c r="R1101" s="24">
        <v>2316.7399999999998</v>
      </c>
      <c r="S1101" s="24">
        <v>2596.7800000000002</v>
      </c>
      <c r="T1101" s="24">
        <v>2897.42</v>
      </c>
      <c r="U1101" s="24">
        <v>3296.19</v>
      </c>
      <c r="V1101" s="26">
        <v>0</v>
      </c>
      <c r="W1101" s="26">
        <v>183.52</v>
      </c>
    </row>
    <row r="1102" spans="1:23" x14ac:dyDescent="0.2">
      <c r="A1102" s="27">
        <v>16</v>
      </c>
      <c r="B1102" s="27">
        <v>13</v>
      </c>
      <c r="C1102" s="27">
        <v>3</v>
      </c>
      <c r="D1102" s="24">
        <v>3632.28</v>
      </c>
      <c r="E1102" s="24">
        <v>4074.71</v>
      </c>
      <c r="F1102" s="24">
        <v>4778.3900000000003</v>
      </c>
      <c r="G1102" s="24">
        <v>6331.02</v>
      </c>
      <c r="H1102" s="24">
        <v>0</v>
      </c>
      <c r="I1102" s="24">
        <v>2349.77</v>
      </c>
      <c r="J1102" s="24">
        <v>2629.81</v>
      </c>
      <c r="K1102" s="24">
        <v>2930.45</v>
      </c>
      <c r="L1102" s="24">
        <v>3329.22</v>
      </c>
      <c r="M1102" s="24">
        <v>3604.12</v>
      </c>
      <c r="N1102" s="24">
        <v>4046.55</v>
      </c>
      <c r="O1102" s="24">
        <v>4750.2299999999996</v>
      </c>
      <c r="P1102" s="24">
        <v>6302.86</v>
      </c>
      <c r="Q1102" s="24">
        <v>0</v>
      </c>
      <c r="R1102" s="24">
        <v>2321.61</v>
      </c>
      <c r="S1102" s="24">
        <v>2601.65</v>
      </c>
      <c r="T1102" s="24">
        <v>2902.29</v>
      </c>
      <c r="U1102" s="24">
        <v>3301.06</v>
      </c>
      <c r="V1102" s="26">
        <v>0</v>
      </c>
      <c r="W1102" s="26">
        <v>130.5</v>
      </c>
    </row>
    <row r="1103" spans="1:23" x14ac:dyDescent="0.2">
      <c r="A1103" s="27">
        <v>16</v>
      </c>
      <c r="B1103" s="27">
        <v>14</v>
      </c>
      <c r="C1103" s="27">
        <v>3</v>
      </c>
      <c r="D1103" s="24">
        <v>3638.6</v>
      </c>
      <c r="E1103" s="24">
        <v>4081.03</v>
      </c>
      <c r="F1103" s="24">
        <v>4784.71</v>
      </c>
      <c r="G1103" s="24">
        <v>6337.34</v>
      </c>
      <c r="H1103" s="24">
        <v>0</v>
      </c>
      <c r="I1103" s="24">
        <v>2356.09</v>
      </c>
      <c r="J1103" s="24">
        <v>2636.13</v>
      </c>
      <c r="K1103" s="24">
        <v>2936.77</v>
      </c>
      <c r="L1103" s="24">
        <v>3335.54</v>
      </c>
      <c r="M1103" s="24">
        <v>3610.44</v>
      </c>
      <c r="N1103" s="24">
        <v>4052.87</v>
      </c>
      <c r="O1103" s="24">
        <v>4756.55</v>
      </c>
      <c r="P1103" s="24">
        <v>6309.18</v>
      </c>
      <c r="Q1103" s="24">
        <v>0</v>
      </c>
      <c r="R1103" s="24">
        <v>2327.9299999999998</v>
      </c>
      <c r="S1103" s="24">
        <v>2607.9699999999998</v>
      </c>
      <c r="T1103" s="24">
        <v>2908.61</v>
      </c>
      <c r="U1103" s="24">
        <v>3307.38</v>
      </c>
      <c r="V1103" s="26">
        <v>0</v>
      </c>
      <c r="W1103" s="26">
        <v>143.01</v>
      </c>
    </row>
    <row r="1104" spans="1:23" x14ac:dyDescent="0.2">
      <c r="A1104" s="27">
        <v>16</v>
      </c>
      <c r="B1104" s="27">
        <v>15</v>
      </c>
      <c r="C1104" s="27">
        <v>3</v>
      </c>
      <c r="D1104" s="24">
        <v>3639.66</v>
      </c>
      <c r="E1104" s="24">
        <v>4082.09</v>
      </c>
      <c r="F1104" s="24">
        <v>4785.7700000000004</v>
      </c>
      <c r="G1104" s="24">
        <v>6338.4</v>
      </c>
      <c r="H1104" s="24">
        <v>0</v>
      </c>
      <c r="I1104" s="24">
        <v>2357.15</v>
      </c>
      <c r="J1104" s="24">
        <v>2637.19</v>
      </c>
      <c r="K1104" s="24">
        <v>2937.83</v>
      </c>
      <c r="L1104" s="24">
        <v>3336.6</v>
      </c>
      <c r="M1104" s="24">
        <v>3611.5</v>
      </c>
      <c r="N1104" s="24">
        <v>4053.93</v>
      </c>
      <c r="O1104" s="24">
        <v>4757.6099999999997</v>
      </c>
      <c r="P1104" s="24">
        <v>6310.24</v>
      </c>
      <c r="Q1104" s="24">
        <v>0</v>
      </c>
      <c r="R1104" s="24">
        <v>2328.9899999999998</v>
      </c>
      <c r="S1104" s="24">
        <v>2609.0300000000002</v>
      </c>
      <c r="T1104" s="24">
        <v>2909.67</v>
      </c>
      <c r="U1104" s="24">
        <v>3308.44</v>
      </c>
      <c r="V1104" s="26">
        <v>0</v>
      </c>
      <c r="W1104" s="26">
        <v>164.02</v>
      </c>
    </row>
    <row r="1105" spans="1:23" x14ac:dyDescent="0.2">
      <c r="A1105" s="27">
        <v>16</v>
      </c>
      <c r="B1105" s="27">
        <v>16</v>
      </c>
      <c r="C1105" s="27">
        <v>3</v>
      </c>
      <c r="D1105" s="24">
        <v>3637.29</v>
      </c>
      <c r="E1105" s="24">
        <v>4079.72</v>
      </c>
      <c r="F1105" s="24">
        <v>4783.3999999999996</v>
      </c>
      <c r="G1105" s="24">
        <v>6336.03</v>
      </c>
      <c r="H1105" s="24">
        <v>0</v>
      </c>
      <c r="I1105" s="24">
        <v>2354.7800000000002</v>
      </c>
      <c r="J1105" s="24">
        <v>2634.82</v>
      </c>
      <c r="K1105" s="24">
        <v>2935.46</v>
      </c>
      <c r="L1105" s="24">
        <v>3334.23</v>
      </c>
      <c r="M1105" s="24">
        <v>3609.13</v>
      </c>
      <c r="N1105" s="24">
        <v>4051.56</v>
      </c>
      <c r="O1105" s="24">
        <v>4755.24</v>
      </c>
      <c r="P1105" s="24">
        <v>6307.87</v>
      </c>
      <c r="Q1105" s="24">
        <v>0</v>
      </c>
      <c r="R1105" s="24">
        <v>2326.62</v>
      </c>
      <c r="S1105" s="24">
        <v>2606.66</v>
      </c>
      <c r="T1105" s="24">
        <v>2907.3</v>
      </c>
      <c r="U1105" s="24">
        <v>3306.07</v>
      </c>
      <c r="V1105" s="26">
        <v>0</v>
      </c>
      <c r="W1105" s="26">
        <v>205.63</v>
      </c>
    </row>
    <row r="1106" spans="1:23" x14ac:dyDescent="0.2">
      <c r="A1106" s="27">
        <v>16</v>
      </c>
      <c r="B1106" s="27">
        <v>17</v>
      </c>
      <c r="C1106" s="27">
        <v>3</v>
      </c>
      <c r="D1106" s="24">
        <v>3649.85</v>
      </c>
      <c r="E1106" s="24">
        <v>4092.28</v>
      </c>
      <c r="F1106" s="24">
        <v>4795.96</v>
      </c>
      <c r="G1106" s="24">
        <v>6348.59</v>
      </c>
      <c r="H1106" s="24">
        <v>0</v>
      </c>
      <c r="I1106" s="24">
        <v>2367.34</v>
      </c>
      <c r="J1106" s="24">
        <v>2647.38</v>
      </c>
      <c r="K1106" s="24">
        <v>2948.02</v>
      </c>
      <c r="L1106" s="24">
        <v>3346.79</v>
      </c>
      <c r="M1106" s="24">
        <v>3621.69</v>
      </c>
      <c r="N1106" s="24">
        <v>4064.12</v>
      </c>
      <c r="O1106" s="24">
        <v>4767.8</v>
      </c>
      <c r="P1106" s="24">
        <v>6320.43</v>
      </c>
      <c r="Q1106" s="24">
        <v>0</v>
      </c>
      <c r="R1106" s="24">
        <v>2339.1799999999998</v>
      </c>
      <c r="S1106" s="24">
        <v>2619.2199999999998</v>
      </c>
      <c r="T1106" s="24">
        <v>2919.86</v>
      </c>
      <c r="U1106" s="24">
        <v>3318.63</v>
      </c>
      <c r="V1106" s="26">
        <v>0</v>
      </c>
      <c r="W1106" s="26">
        <v>130.65</v>
      </c>
    </row>
    <row r="1107" spans="1:23" x14ac:dyDescent="0.2">
      <c r="A1107" s="27">
        <v>16</v>
      </c>
      <c r="B1107" s="27">
        <v>18</v>
      </c>
      <c r="C1107" s="27">
        <v>3</v>
      </c>
      <c r="D1107" s="24">
        <v>3667.33</v>
      </c>
      <c r="E1107" s="24">
        <v>4109.76</v>
      </c>
      <c r="F1107" s="24">
        <v>4813.4399999999996</v>
      </c>
      <c r="G1107" s="24">
        <v>6366.07</v>
      </c>
      <c r="H1107" s="24">
        <v>0</v>
      </c>
      <c r="I1107" s="24">
        <v>2384.8200000000002</v>
      </c>
      <c r="J1107" s="24">
        <v>2664.86</v>
      </c>
      <c r="K1107" s="24">
        <v>2965.5</v>
      </c>
      <c r="L1107" s="24">
        <v>3364.27</v>
      </c>
      <c r="M1107" s="24">
        <v>3639.17</v>
      </c>
      <c r="N1107" s="24">
        <v>4081.6</v>
      </c>
      <c r="O1107" s="24">
        <v>4785.28</v>
      </c>
      <c r="P1107" s="24">
        <v>6337.91</v>
      </c>
      <c r="Q1107" s="24">
        <v>0</v>
      </c>
      <c r="R1107" s="24">
        <v>2356.66</v>
      </c>
      <c r="S1107" s="24">
        <v>2636.7</v>
      </c>
      <c r="T1107" s="24">
        <v>2937.34</v>
      </c>
      <c r="U1107" s="24">
        <v>3336.11</v>
      </c>
      <c r="V1107" s="26">
        <v>0.48</v>
      </c>
      <c r="W1107" s="26">
        <v>0</v>
      </c>
    </row>
    <row r="1108" spans="1:23" x14ac:dyDescent="0.2">
      <c r="A1108" s="27">
        <v>16</v>
      </c>
      <c r="B1108" s="27">
        <v>19</v>
      </c>
      <c r="C1108" s="27">
        <v>3</v>
      </c>
      <c r="D1108" s="24">
        <v>3674.37</v>
      </c>
      <c r="E1108" s="24">
        <v>4116.8</v>
      </c>
      <c r="F1108" s="24">
        <v>4820.4799999999996</v>
      </c>
      <c r="G1108" s="24">
        <v>6373.11</v>
      </c>
      <c r="H1108" s="24">
        <v>0</v>
      </c>
      <c r="I1108" s="24">
        <v>2391.86</v>
      </c>
      <c r="J1108" s="24">
        <v>2671.9</v>
      </c>
      <c r="K1108" s="24">
        <v>2972.54</v>
      </c>
      <c r="L1108" s="24">
        <v>3371.31</v>
      </c>
      <c r="M1108" s="24">
        <v>3646.21</v>
      </c>
      <c r="N1108" s="24">
        <v>4088.64</v>
      </c>
      <c r="O1108" s="24">
        <v>4792.32</v>
      </c>
      <c r="P1108" s="24">
        <v>6344.95</v>
      </c>
      <c r="Q1108" s="24">
        <v>0</v>
      </c>
      <c r="R1108" s="24">
        <v>2363.6999999999998</v>
      </c>
      <c r="S1108" s="24">
        <v>2643.74</v>
      </c>
      <c r="T1108" s="24">
        <v>2944.38</v>
      </c>
      <c r="U1108" s="24">
        <v>3343.15</v>
      </c>
      <c r="V1108" s="26">
        <v>0</v>
      </c>
      <c r="W1108" s="26">
        <v>40.25</v>
      </c>
    </row>
    <row r="1109" spans="1:23" x14ac:dyDescent="0.2">
      <c r="A1109" s="27">
        <v>16</v>
      </c>
      <c r="B1109" s="27">
        <v>20</v>
      </c>
      <c r="C1109" s="27">
        <v>3</v>
      </c>
      <c r="D1109" s="24">
        <v>3636.99</v>
      </c>
      <c r="E1109" s="24">
        <v>4079.42</v>
      </c>
      <c r="F1109" s="24">
        <v>4783.1000000000004</v>
      </c>
      <c r="G1109" s="24">
        <v>6335.73</v>
      </c>
      <c r="H1109" s="24">
        <v>0</v>
      </c>
      <c r="I1109" s="24">
        <v>2354.48</v>
      </c>
      <c r="J1109" s="24">
        <v>2634.52</v>
      </c>
      <c r="K1109" s="24">
        <v>2935.16</v>
      </c>
      <c r="L1109" s="24">
        <v>3333.93</v>
      </c>
      <c r="M1109" s="24">
        <v>3608.83</v>
      </c>
      <c r="N1109" s="24">
        <v>4051.26</v>
      </c>
      <c r="O1109" s="24">
        <v>4754.9399999999996</v>
      </c>
      <c r="P1109" s="24">
        <v>6307.57</v>
      </c>
      <c r="Q1109" s="24">
        <v>0</v>
      </c>
      <c r="R1109" s="24">
        <v>2326.3200000000002</v>
      </c>
      <c r="S1109" s="24">
        <v>2606.36</v>
      </c>
      <c r="T1109" s="24">
        <v>2907</v>
      </c>
      <c r="U1109" s="24">
        <v>3305.77</v>
      </c>
      <c r="V1109" s="26">
        <v>0</v>
      </c>
      <c r="W1109" s="26">
        <v>212.46</v>
      </c>
    </row>
    <row r="1110" spans="1:23" x14ac:dyDescent="0.2">
      <c r="A1110" s="27">
        <v>16</v>
      </c>
      <c r="B1110" s="27">
        <v>21</v>
      </c>
      <c r="C1110" s="27">
        <v>3</v>
      </c>
      <c r="D1110" s="24">
        <v>3610.12</v>
      </c>
      <c r="E1110" s="24">
        <v>4052.55</v>
      </c>
      <c r="F1110" s="24">
        <v>4756.2299999999996</v>
      </c>
      <c r="G1110" s="24">
        <v>6308.86</v>
      </c>
      <c r="H1110" s="24">
        <v>0</v>
      </c>
      <c r="I1110" s="24">
        <v>2327.61</v>
      </c>
      <c r="J1110" s="24">
        <v>2607.65</v>
      </c>
      <c r="K1110" s="24">
        <v>2908.29</v>
      </c>
      <c r="L1110" s="24">
        <v>3307.06</v>
      </c>
      <c r="M1110" s="24">
        <v>3581.96</v>
      </c>
      <c r="N1110" s="24">
        <v>4024.39</v>
      </c>
      <c r="O1110" s="24">
        <v>4728.07</v>
      </c>
      <c r="P1110" s="24">
        <v>6280.7</v>
      </c>
      <c r="Q1110" s="24">
        <v>0</v>
      </c>
      <c r="R1110" s="24">
        <v>2299.4499999999998</v>
      </c>
      <c r="S1110" s="24">
        <v>2579.4899999999998</v>
      </c>
      <c r="T1110" s="24">
        <v>2880.13</v>
      </c>
      <c r="U1110" s="24">
        <v>3278.9</v>
      </c>
      <c r="V1110" s="26">
        <v>55.93</v>
      </c>
      <c r="W1110" s="26">
        <v>0</v>
      </c>
    </row>
    <row r="1111" spans="1:23" x14ac:dyDescent="0.2">
      <c r="A1111" s="27">
        <v>16</v>
      </c>
      <c r="B1111" s="27">
        <v>22</v>
      </c>
      <c r="C1111" s="27">
        <v>3</v>
      </c>
      <c r="D1111" s="24">
        <v>3326.91</v>
      </c>
      <c r="E1111" s="24">
        <v>3769.34</v>
      </c>
      <c r="F1111" s="24">
        <v>4473.0200000000004</v>
      </c>
      <c r="G1111" s="24">
        <v>6025.65</v>
      </c>
      <c r="H1111" s="24">
        <v>0</v>
      </c>
      <c r="I1111" s="24">
        <v>2044.4</v>
      </c>
      <c r="J1111" s="24">
        <v>2324.44</v>
      </c>
      <c r="K1111" s="24">
        <v>2625.08</v>
      </c>
      <c r="L1111" s="24">
        <v>3023.85</v>
      </c>
      <c r="M1111" s="24">
        <v>3298.75</v>
      </c>
      <c r="N1111" s="24">
        <v>3741.18</v>
      </c>
      <c r="O1111" s="24">
        <v>4444.8599999999997</v>
      </c>
      <c r="P1111" s="24">
        <v>5997.49</v>
      </c>
      <c r="Q1111" s="24">
        <v>0</v>
      </c>
      <c r="R1111" s="24">
        <v>2016.24</v>
      </c>
      <c r="S1111" s="24">
        <v>2296.2800000000002</v>
      </c>
      <c r="T1111" s="24">
        <v>2596.92</v>
      </c>
      <c r="U1111" s="24">
        <v>2995.69</v>
      </c>
      <c r="V1111" s="26">
        <v>0</v>
      </c>
      <c r="W1111" s="26">
        <v>717.52</v>
      </c>
    </row>
    <row r="1112" spans="1:23" x14ac:dyDescent="0.2">
      <c r="A1112" s="27">
        <v>16</v>
      </c>
      <c r="B1112" s="27">
        <v>23</v>
      </c>
      <c r="C1112" s="27">
        <v>3</v>
      </c>
      <c r="D1112" s="24">
        <v>2802.6</v>
      </c>
      <c r="E1112" s="24">
        <v>3245.03</v>
      </c>
      <c r="F1112" s="24">
        <v>3948.71</v>
      </c>
      <c r="G1112" s="24">
        <v>5501.34</v>
      </c>
      <c r="H1112" s="24">
        <v>0</v>
      </c>
      <c r="I1112" s="24">
        <v>1520.09</v>
      </c>
      <c r="J1112" s="24">
        <v>1800.13</v>
      </c>
      <c r="K1112" s="24">
        <v>2100.77</v>
      </c>
      <c r="L1112" s="24">
        <v>2499.54</v>
      </c>
      <c r="M1112" s="24">
        <v>2774.44</v>
      </c>
      <c r="N1112" s="24">
        <v>3216.87</v>
      </c>
      <c r="O1112" s="24">
        <v>3920.55</v>
      </c>
      <c r="P1112" s="24">
        <v>5473.18</v>
      </c>
      <c r="Q1112" s="24">
        <v>0</v>
      </c>
      <c r="R1112" s="24">
        <v>1491.93</v>
      </c>
      <c r="S1112" s="24">
        <v>1771.97</v>
      </c>
      <c r="T1112" s="24">
        <v>2072.61</v>
      </c>
      <c r="U1112" s="24">
        <v>2471.38</v>
      </c>
      <c r="V1112" s="26">
        <v>0</v>
      </c>
      <c r="W1112" s="26">
        <v>449.49</v>
      </c>
    </row>
    <row r="1113" spans="1:23" x14ac:dyDescent="0.2">
      <c r="A1113" s="27">
        <v>17</v>
      </c>
      <c r="B1113" s="27">
        <v>0</v>
      </c>
      <c r="C1113" s="27">
        <v>3</v>
      </c>
      <c r="D1113" s="24">
        <v>2879.25</v>
      </c>
      <c r="E1113" s="24">
        <v>3321.68</v>
      </c>
      <c r="F1113" s="24">
        <v>4025.36</v>
      </c>
      <c r="G1113" s="24">
        <v>5577.99</v>
      </c>
      <c r="H1113" s="24">
        <v>0</v>
      </c>
      <c r="I1113" s="24">
        <v>1596.74</v>
      </c>
      <c r="J1113" s="24">
        <v>1876.78</v>
      </c>
      <c r="K1113" s="24">
        <v>2177.42</v>
      </c>
      <c r="L1113" s="24">
        <v>2576.19</v>
      </c>
      <c r="M1113" s="24">
        <v>2851.09</v>
      </c>
      <c r="N1113" s="24">
        <v>3293.52</v>
      </c>
      <c r="O1113" s="24">
        <v>3997.2</v>
      </c>
      <c r="P1113" s="24">
        <v>5549.83</v>
      </c>
      <c r="Q1113" s="24">
        <v>0</v>
      </c>
      <c r="R1113" s="24">
        <v>1568.58</v>
      </c>
      <c r="S1113" s="24">
        <v>1848.62</v>
      </c>
      <c r="T1113" s="24">
        <v>2149.2600000000002</v>
      </c>
      <c r="U1113" s="24">
        <v>2548.0300000000002</v>
      </c>
      <c r="V1113" s="26">
        <v>0</v>
      </c>
      <c r="W1113" s="26">
        <v>239.14</v>
      </c>
    </row>
    <row r="1114" spans="1:23" x14ac:dyDescent="0.2">
      <c r="A1114" s="27">
        <v>17</v>
      </c>
      <c r="B1114" s="27">
        <v>1</v>
      </c>
      <c r="C1114" s="27">
        <v>3</v>
      </c>
      <c r="D1114" s="24">
        <v>2756.69</v>
      </c>
      <c r="E1114" s="24">
        <v>3199.12</v>
      </c>
      <c r="F1114" s="24">
        <v>3902.8</v>
      </c>
      <c r="G1114" s="24">
        <v>5455.43</v>
      </c>
      <c r="H1114" s="24">
        <v>0</v>
      </c>
      <c r="I1114" s="24">
        <v>1474.18</v>
      </c>
      <c r="J1114" s="24">
        <v>1754.22</v>
      </c>
      <c r="K1114" s="24">
        <v>2054.86</v>
      </c>
      <c r="L1114" s="24">
        <v>2453.63</v>
      </c>
      <c r="M1114" s="24">
        <v>2728.53</v>
      </c>
      <c r="N1114" s="24">
        <v>3170.96</v>
      </c>
      <c r="O1114" s="24">
        <v>3874.64</v>
      </c>
      <c r="P1114" s="24">
        <v>5427.27</v>
      </c>
      <c r="Q1114" s="24">
        <v>0</v>
      </c>
      <c r="R1114" s="24">
        <v>1446.02</v>
      </c>
      <c r="S1114" s="24">
        <v>1726.06</v>
      </c>
      <c r="T1114" s="24">
        <v>2026.7</v>
      </c>
      <c r="U1114" s="24">
        <v>2425.4699999999998</v>
      </c>
      <c r="V1114" s="26">
        <v>0</v>
      </c>
      <c r="W1114" s="26">
        <v>126.03</v>
      </c>
    </row>
    <row r="1115" spans="1:23" x14ac:dyDescent="0.2">
      <c r="A1115" s="27">
        <v>17</v>
      </c>
      <c r="B1115" s="27">
        <v>2</v>
      </c>
      <c r="C1115" s="27">
        <v>3</v>
      </c>
      <c r="D1115" s="24">
        <v>2662.02</v>
      </c>
      <c r="E1115" s="24">
        <v>3104.45</v>
      </c>
      <c r="F1115" s="24">
        <v>3808.13</v>
      </c>
      <c r="G1115" s="24">
        <v>5360.76</v>
      </c>
      <c r="H1115" s="24">
        <v>0</v>
      </c>
      <c r="I1115" s="24">
        <v>1379.51</v>
      </c>
      <c r="J1115" s="24">
        <v>1659.55</v>
      </c>
      <c r="K1115" s="24">
        <v>1960.19</v>
      </c>
      <c r="L1115" s="24">
        <v>2358.96</v>
      </c>
      <c r="M1115" s="24">
        <v>2633.86</v>
      </c>
      <c r="N1115" s="24">
        <v>3076.29</v>
      </c>
      <c r="O1115" s="24">
        <v>3779.97</v>
      </c>
      <c r="P1115" s="24">
        <v>5332.6</v>
      </c>
      <c r="Q1115" s="24">
        <v>0</v>
      </c>
      <c r="R1115" s="24">
        <v>1351.35</v>
      </c>
      <c r="S1115" s="24">
        <v>1631.39</v>
      </c>
      <c r="T1115" s="24">
        <v>1932.03</v>
      </c>
      <c r="U1115" s="24">
        <v>2330.8000000000002</v>
      </c>
      <c r="V1115" s="26">
        <v>0</v>
      </c>
      <c r="W1115" s="26">
        <v>170.31</v>
      </c>
    </row>
    <row r="1116" spans="1:23" x14ac:dyDescent="0.2">
      <c r="A1116" s="27">
        <v>17</v>
      </c>
      <c r="B1116" s="27">
        <v>3</v>
      </c>
      <c r="C1116" s="27">
        <v>3</v>
      </c>
      <c r="D1116" s="24">
        <v>2598.67</v>
      </c>
      <c r="E1116" s="24">
        <v>3041.1</v>
      </c>
      <c r="F1116" s="24">
        <v>3744.78</v>
      </c>
      <c r="G1116" s="24">
        <v>5297.41</v>
      </c>
      <c r="H1116" s="24">
        <v>0</v>
      </c>
      <c r="I1116" s="24">
        <v>1316.16</v>
      </c>
      <c r="J1116" s="24">
        <v>1596.2</v>
      </c>
      <c r="K1116" s="24">
        <v>1896.84</v>
      </c>
      <c r="L1116" s="24">
        <v>2295.61</v>
      </c>
      <c r="M1116" s="24">
        <v>2570.5100000000002</v>
      </c>
      <c r="N1116" s="24">
        <v>3012.94</v>
      </c>
      <c r="O1116" s="24">
        <v>3716.62</v>
      </c>
      <c r="P1116" s="24">
        <v>5269.25</v>
      </c>
      <c r="Q1116" s="24">
        <v>0</v>
      </c>
      <c r="R1116" s="24">
        <v>1288</v>
      </c>
      <c r="S1116" s="24">
        <v>1568.04</v>
      </c>
      <c r="T1116" s="24">
        <v>1868.68</v>
      </c>
      <c r="U1116" s="24">
        <v>2267.4499999999998</v>
      </c>
      <c r="V1116" s="26">
        <v>0</v>
      </c>
      <c r="W1116" s="26">
        <v>26.9</v>
      </c>
    </row>
    <row r="1117" spans="1:23" x14ac:dyDescent="0.2">
      <c r="A1117" s="27">
        <v>17</v>
      </c>
      <c r="B1117" s="27">
        <v>4</v>
      </c>
      <c r="C1117" s="27">
        <v>3</v>
      </c>
      <c r="D1117" s="24">
        <v>2633.61</v>
      </c>
      <c r="E1117" s="24">
        <v>3076.04</v>
      </c>
      <c r="F1117" s="24">
        <v>3779.72</v>
      </c>
      <c r="G1117" s="24">
        <v>5332.35</v>
      </c>
      <c r="H1117" s="24">
        <v>0</v>
      </c>
      <c r="I1117" s="24">
        <v>1351.1</v>
      </c>
      <c r="J1117" s="24">
        <v>1631.14</v>
      </c>
      <c r="K1117" s="24">
        <v>1931.78</v>
      </c>
      <c r="L1117" s="24">
        <v>2330.5500000000002</v>
      </c>
      <c r="M1117" s="24">
        <v>2605.4499999999998</v>
      </c>
      <c r="N1117" s="24">
        <v>3047.88</v>
      </c>
      <c r="O1117" s="24">
        <v>3751.56</v>
      </c>
      <c r="P1117" s="24">
        <v>5304.19</v>
      </c>
      <c r="Q1117" s="24">
        <v>0</v>
      </c>
      <c r="R1117" s="24">
        <v>1322.94</v>
      </c>
      <c r="S1117" s="24">
        <v>1602.98</v>
      </c>
      <c r="T1117" s="24">
        <v>1903.62</v>
      </c>
      <c r="U1117" s="24">
        <v>2302.39</v>
      </c>
      <c r="V1117" s="26">
        <v>18.920000000000002</v>
      </c>
      <c r="W1117" s="26">
        <v>0</v>
      </c>
    </row>
    <row r="1118" spans="1:23" x14ac:dyDescent="0.2">
      <c r="A1118" s="27">
        <v>17</v>
      </c>
      <c r="B1118" s="27">
        <v>5</v>
      </c>
      <c r="C1118" s="27">
        <v>3</v>
      </c>
      <c r="D1118" s="24">
        <v>2753.84</v>
      </c>
      <c r="E1118" s="24">
        <v>3196.27</v>
      </c>
      <c r="F1118" s="24">
        <v>3899.95</v>
      </c>
      <c r="G1118" s="24">
        <v>5452.58</v>
      </c>
      <c r="H1118" s="24">
        <v>0</v>
      </c>
      <c r="I1118" s="24">
        <v>1471.33</v>
      </c>
      <c r="J1118" s="24">
        <v>1751.37</v>
      </c>
      <c r="K1118" s="24">
        <v>2052.0100000000002</v>
      </c>
      <c r="L1118" s="24">
        <v>2450.7800000000002</v>
      </c>
      <c r="M1118" s="24">
        <v>2725.68</v>
      </c>
      <c r="N1118" s="24">
        <v>3168.11</v>
      </c>
      <c r="O1118" s="24">
        <v>3871.79</v>
      </c>
      <c r="P1118" s="24">
        <v>5424.42</v>
      </c>
      <c r="Q1118" s="24">
        <v>0</v>
      </c>
      <c r="R1118" s="24">
        <v>1443.17</v>
      </c>
      <c r="S1118" s="24">
        <v>1723.21</v>
      </c>
      <c r="T1118" s="24">
        <v>2023.85</v>
      </c>
      <c r="U1118" s="24">
        <v>2422.62</v>
      </c>
      <c r="V1118" s="26">
        <v>0</v>
      </c>
      <c r="W1118" s="26">
        <v>7.28</v>
      </c>
    </row>
    <row r="1119" spans="1:23" x14ac:dyDescent="0.2">
      <c r="A1119" s="27">
        <v>17</v>
      </c>
      <c r="B1119" s="27">
        <v>6</v>
      </c>
      <c r="C1119" s="27">
        <v>3</v>
      </c>
      <c r="D1119" s="24">
        <v>2925.56</v>
      </c>
      <c r="E1119" s="24">
        <v>3367.99</v>
      </c>
      <c r="F1119" s="24">
        <v>4071.67</v>
      </c>
      <c r="G1119" s="24">
        <v>5624.3</v>
      </c>
      <c r="H1119" s="24">
        <v>0</v>
      </c>
      <c r="I1119" s="24">
        <v>1643.05</v>
      </c>
      <c r="J1119" s="24">
        <v>1923.09</v>
      </c>
      <c r="K1119" s="24">
        <v>2223.73</v>
      </c>
      <c r="L1119" s="24">
        <v>2622.5</v>
      </c>
      <c r="M1119" s="24">
        <v>2897.4</v>
      </c>
      <c r="N1119" s="24">
        <v>3339.83</v>
      </c>
      <c r="O1119" s="24">
        <v>4043.51</v>
      </c>
      <c r="P1119" s="24">
        <v>5596.14</v>
      </c>
      <c r="Q1119" s="24">
        <v>0</v>
      </c>
      <c r="R1119" s="24">
        <v>1614.89</v>
      </c>
      <c r="S1119" s="24">
        <v>1894.93</v>
      </c>
      <c r="T1119" s="24">
        <v>2195.5700000000002</v>
      </c>
      <c r="U1119" s="24">
        <v>2594.34</v>
      </c>
      <c r="V1119" s="26">
        <v>87.6</v>
      </c>
      <c r="W1119" s="26">
        <v>0</v>
      </c>
    </row>
    <row r="1120" spans="1:23" x14ac:dyDescent="0.2">
      <c r="A1120" s="27">
        <v>17</v>
      </c>
      <c r="B1120" s="27">
        <v>7</v>
      </c>
      <c r="C1120" s="27">
        <v>3</v>
      </c>
      <c r="D1120" s="24">
        <v>3084.24</v>
      </c>
      <c r="E1120" s="24">
        <v>3526.67</v>
      </c>
      <c r="F1120" s="24">
        <v>4230.3500000000004</v>
      </c>
      <c r="G1120" s="24">
        <v>5782.98</v>
      </c>
      <c r="H1120" s="24">
        <v>0</v>
      </c>
      <c r="I1120" s="24">
        <v>1801.73</v>
      </c>
      <c r="J1120" s="24">
        <v>2081.77</v>
      </c>
      <c r="K1120" s="24">
        <v>2382.41</v>
      </c>
      <c r="L1120" s="24">
        <v>2781.18</v>
      </c>
      <c r="M1120" s="24">
        <v>3056.08</v>
      </c>
      <c r="N1120" s="24">
        <v>3498.51</v>
      </c>
      <c r="O1120" s="24">
        <v>4202.1899999999996</v>
      </c>
      <c r="P1120" s="24">
        <v>5754.82</v>
      </c>
      <c r="Q1120" s="24">
        <v>0</v>
      </c>
      <c r="R1120" s="24">
        <v>1773.57</v>
      </c>
      <c r="S1120" s="24">
        <v>2053.61</v>
      </c>
      <c r="T1120" s="24">
        <v>2354.25</v>
      </c>
      <c r="U1120" s="24">
        <v>2753.02</v>
      </c>
      <c r="V1120" s="26">
        <v>116.61</v>
      </c>
      <c r="W1120" s="26">
        <v>0</v>
      </c>
    </row>
    <row r="1121" spans="1:23" x14ac:dyDescent="0.2">
      <c r="A1121" s="27">
        <v>17</v>
      </c>
      <c r="B1121" s="27">
        <v>8</v>
      </c>
      <c r="C1121" s="27">
        <v>3</v>
      </c>
      <c r="D1121" s="24">
        <v>3408.13</v>
      </c>
      <c r="E1121" s="24">
        <v>3850.56</v>
      </c>
      <c r="F1121" s="24">
        <v>4554.24</v>
      </c>
      <c r="G1121" s="24">
        <v>6106.87</v>
      </c>
      <c r="H1121" s="24">
        <v>0</v>
      </c>
      <c r="I1121" s="24">
        <v>2125.62</v>
      </c>
      <c r="J1121" s="24">
        <v>2405.66</v>
      </c>
      <c r="K1121" s="24">
        <v>2706.3</v>
      </c>
      <c r="L1121" s="24">
        <v>3105.07</v>
      </c>
      <c r="M1121" s="24">
        <v>3379.97</v>
      </c>
      <c r="N1121" s="24">
        <v>3822.4</v>
      </c>
      <c r="O1121" s="24">
        <v>4526.08</v>
      </c>
      <c r="P1121" s="24">
        <v>6078.71</v>
      </c>
      <c r="Q1121" s="24">
        <v>0</v>
      </c>
      <c r="R1121" s="24">
        <v>2097.46</v>
      </c>
      <c r="S1121" s="24">
        <v>2377.5</v>
      </c>
      <c r="T1121" s="24">
        <v>2678.14</v>
      </c>
      <c r="U1121" s="24">
        <v>3076.91</v>
      </c>
      <c r="V1121" s="26">
        <v>0</v>
      </c>
      <c r="W1121" s="26">
        <v>17.91</v>
      </c>
    </row>
    <row r="1122" spans="1:23" x14ac:dyDescent="0.2">
      <c r="A1122" s="27">
        <v>17</v>
      </c>
      <c r="B1122" s="27">
        <v>9</v>
      </c>
      <c r="C1122" s="27">
        <v>3</v>
      </c>
      <c r="D1122" s="24">
        <v>3565.15</v>
      </c>
      <c r="E1122" s="24">
        <v>4007.58</v>
      </c>
      <c r="F1122" s="24">
        <v>4711.26</v>
      </c>
      <c r="G1122" s="24">
        <v>6263.89</v>
      </c>
      <c r="H1122" s="24">
        <v>0</v>
      </c>
      <c r="I1122" s="24">
        <v>2282.64</v>
      </c>
      <c r="J1122" s="24">
        <v>2562.6799999999998</v>
      </c>
      <c r="K1122" s="24">
        <v>2863.32</v>
      </c>
      <c r="L1122" s="24">
        <v>3262.09</v>
      </c>
      <c r="M1122" s="24">
        <v>3536.99</v>
      </c>
      <c r="N1122" s="24">
        <v>3979.42</v>
      </c>
      <c r="O1122" s="24">
        <v>4683.1000000000004</v>
      </c>
      <c r="P1122" s="24">
        <v>6235.73</v>
      </c>
      <c r="Q1122" s="24">
        <v>0</v>
      </c>
      <c r="R1122" s="24">
        <v>2254.48</v>
      </c>
      <c r="S1122" s="24">
        <v>2534.52</v>
      </c>
      <c r="T1122" s="24">
        <v>2835.16</v>
      </c>
      <c r="U1122" s="24">
        <v>3233.93</v>
      </c>
      <c r="V1122" s="26">
        <v>0</v>
      </c>
      <c r="W1122" s="26">
        <v>102.2</v>
      </c>
    </row>
    <row r="1123" spans="1:23" x14ac:dyDescent="0.2">
      <c r="A1123" s="27">
        <v>17</v>
      </c>
      <c r="B1123" s="27">
        <v>10</v>
      </c>
      <c r="C1123" s="27">
        <v>3</v>
      </c>
      <c r="D1123" s="24">
        <v>3607</v>
      </c>
      <c r="E1123" s="24">
        <v>4049.43</v>
      </c>
      <c r="F1123" s="24">
        <v>4753.1099999999997</v>
      </c>
      <c r="G1123" s="24">
        <v>6305.74</v>
      </c>
      <c r="H1123" s="24">
        <v>0</v>
      </c>
      <c r="I1123" s="24">
        <v>2324.4899999999998</v>
      </c>
      <c r="J1123" s="24">
        <v>2604.5300000000002</v>
      </c>
      <c r="K1123" s="24">
        <v>2905.17</v>
      </c>
      <c r="L1123" s="24">
        <v>3303.94</v>
      </c>
      <c r="M1123" s="24">
        <v>3578.84</v>
      </c>
      <c r="N1123" s="24">
        <v>4021.27</v>
      </c>
      <c r="O1123" s="24">
        <v>4724.95</v>
      </c>
      <c r="P1123" s="24">
        <v>6277.58</v>
      </c>
      <c r="Q1123" s="24">
        <v>0</v>
      </c>
      <c r="R1123" s="24">
        <v>2296.33</v>
      </c>
      <c r="S1123" s="24">
        <v>2576.37</v>
      </c>
      <c r="T1123" s="24">
        <v>2877.01</v>
      </c>
      <c r="U1123" s="24">
        <v>3275.78</v>
      </c>
      <c r="V1123" s="26">
        <v>0</v>
      </c>
      <c r="W1123" s="26">
        <v>179.58</v>
      </c>
    </row>
    <row r="1124" spans="1:23" x14ac:dyDescent="0.2">
      <c r="A1124" s="27">
        <v>17</v>
      </c>
      <c r="B1124" s="27">
        <v>11</v>
      </c>
      <c r="C1124" s="27">
        <v>3</v>
      </c>
      <c r="D1124" s="24">
        <v>3567.63</v>
      </c>
      <c r="E1124" s="24">
        <v>4010.06</v>
      </c>
      <c r="F1124" s="24">
        <v>4713.74</v>
      </c>
      <c r="G1124" s="24">
        <v>6266.37</v>
      </c>
      <c r="H1124" s="24">
        <v>0</v>
      </c>
      <c r="I1124" s="24">
        <v>2285.12</v>
      </c>
      <c r="J1124" s="24">
        <v>2565.16</v>
      </c>
      <c r="K1124" s="24">
        <v>2865.8</v>
      </c>
      <c r="L1124" s="24">
        <v>3264.57</v>
      </c>
      <c r="M1124" s="24">
        <v>3539.47</v>
      </c>
      <c r="N1124" s="24">
        <v>3981.9</v>
      </c>
      <c r="O1124" s="24">
        <v>4685.58</v>
      </c>
      <c r="P1124" s="24">
        <v>6238.21</v>
      </c>
      <c r="Q1124" s="24">
        <v>0</v>
      </c>
      <c r="R1124" s="24">
        <v>2256.96</v>
      </c>
      <c r="S1124" s="24">
        <v>2537</v>
      </c>
      <c r="T1124" s="24">
        <v>2837.64</v>
      </c>
      <c r="U1124" s="24">
        <v>3236.41</v>
      </c>
      <c r="V1124" s="26">
        <v>0</v>
      </c>
      <c r="W1124" s="26">
        <v>158.12</v>
      </c>
    </row>
    <row r="1125" spans="1:23" x14ac:dyDescent="0.2">
      <c r="A1125" s="27">
        <v>17</v>
      </c>
      <c r="B1125" s="27">
        <v>12</v>
      </c>
      <c r="C1125" s="27">
        <v>3</v>
      </c>
      <c r="D1125" s="24">
        <v>3543.76</v>
      </c>
      <c r="E1125" s="24">
        <v>3986.19</v>
      </c>
      <c r="F1125" s="24">
        <v>4689.87</v>
      </c>
      <c r="G1125" s="24">
        <v>6242.5</v>
      </c>
      <c r="H1125" s="24">
        <v>0</v>
      </c>
      <c r="I1125" s="24">
        <v>2261.25</v>
      </c>
      <c r="J1125" s="24">
        <v>2541.29</v>
      </c>
      <c r="K1125" s="24">
        <v>2841.93</v>
      </c>
      <c r="L1125" s="24">
        <v>3240.7</v>
      </c>
      <c r="M1125" s="24">
        <v>3515.6</v>
      </c>
      <c r="N1125" s="24">
        <v>3958.03</v>
      </c>
      <c r="O1125" s="24">
        <v>4661.71</v>
      </c>
      <c r="P1125" s="24">
        <v>6214.34</v>
      </c>
      <c r="Q1125" s="24">
        <v>0</v>
      </c>
      <c r="R1125" s="24">
        <v>2233.09</v>
      </c>
      <c r="S1125" s="24">
        <v>2513.13</v>
      </c>
      <c r="T1125" s="24">
        <v>2813.77</v>
      </c>
      <c r="U1125" s="24">
        <v>3212.54</v>
      </c>
      <c r="V1125" s="26">
        <v>0</v>
      </c>
      <c r="W1125" s="26">
        <v>185.13</v>
      </c>
    </row>
    <row r="1126" spans="1:23" x14ac:dyDescent="0.2">
      <c r="A1126" s="27">
        <v>17</v>
      </c>
      <c r="B1126" s="27">
        <v>13</v>
      </c>
      <c r="C1126" s="27">
        <v>3</v>
      </c>
      <c r="D1126" s="24">
        <v>3572.48</v>
      </c>
      <c r="E1126" s="24">
        <v>4014.91</v>
      </c>
      <c r="F1126" s="24">
        <v>4718.59</v>
      </c>
      <c r="G1126" s="24">
        <v>6271.22</v>
      </c>
      <c r="H1126" s="24">
        <v>0</v>
      </c>
      <c r="I1126" s="24">
        <v>2289.9699999999998</v>
      </c>
      <c r="J1126" s="24">
        <v>2570.0100000000002</v>
      </c>
      <c r="K1126" s="24">
        <v>2870.65</v>
      </c>
      <c r="L1126" s="24">
        <v>3269.42</v>
      </c>
      <c r="M1126" s="24">
        <v>3544.32</v>
      </c>
      <c r="N1126" s="24">
        <v>3986.75</v>
      </c>
      <c r="O1126" s="24">
        <v>4690.43</v>
      </c>
      <c r="P1126" s="24">
        <v>6243.06</v>
      </c>
      <c r="Q1126" s="24">
        <v>0</v>
      </c>
      <c r="R1126" s="24">
        <v>2261.81</v>
      </c>
      <c r="S1126" s="24">
        <v>2541.85</v>
      </c>
      <c r="T1126" s="24">
        <v>2842.49</v>
      </c>
      <c r="U1126" s="24">
        <v>3241.26</v>
      </c>
      <c r="V1126" s="26">
        <v>0</v>
      </c>
      <c r="W1126" s="26">
        <v>143.15</v>
      </c>
    </row>
    <row r="1127" spans="1:23" x14ac:dyDescent="0.2">
      <c r="A1127" s="27">
        <v>17</v>
      </c>
      <c r="B1127" s="27">
        <v>14</v>
      </c>
      <c r="C1127" s="27">
        <v>3</v>
      </c>
      <c r="D1127" s="24">
        <v>3580.49</v>
      </c>
      <c r="E1127" s="24">
        <v>4022.92</v>
      </c>
      <c r="F1127" s="24">
        <v>4726.6000000000004</v>
      </c>
      <c r="G1127" s="24">
        <v>6279.23</v>
      </c>
      <c r="H1127" s="24">
        <v>0</v>
      </c>
      <c r="I1127" s="24">
        <v>2297.98</v>
      </c>
      <c r="J1127" s="24">
        <v>2578.02</v>
      </c>
      <c r="K1127" s="24">
        <v>2878.66</v>
      </c>
      <c r="L1127" s="24">
        <v>3277.43</v>
      </c>
      <c r="M1127" s="24">
        <v>3552.33</v>
      </c>
      <c r="N1127" s="24">
        <v>3994.76</v>
      </c>
      <c r="O1127" s="24">
        <v>4698.4399999999996</v>
      </c>
      <c r="P1127" s="24">
        <v>6251.07</v>
      </c>
      <c r="Q1127" s="24">
        <v>0</v>
      </c>
      <c r="R1127" s="24">
        <v>2269.8200000000002</v>
      </c>
      <c r="S1127" s="24">
        <v>2549.86</v>
      </c>
      <c r="T1127" s="24">
        <v>2850.5</v>
      </c>
      <c r="U1127" s="24">
        <v>3249.27</v>
      </c>
      <c r="V1127" s="26">
        <v>0</v>
      </c>
      <c r="W1127" s="26">
        <v>164.55</v>
      </c>
    </row>
    <row r="1128" spans="1:23" x14ac:dyDescent="0.2">
      <c r="A1128" s="27">
        <v>17</v>
      </c>
      <c r="B1128" s="27">
        <v>15</v>
      </c>
      <c r="C1128" s="27">
        <v>3</v>
      </c>
      <c r="D1128" s="24">
        <v>3583.21</v>
      </c>
      <c r="E1128" s="24">
        <v>4025.64</v>
      </c>
      <c r="F1128" s="24">
        <v>4729.32</v>
      </c>
      <c r="G1128" s="24">
        <v>6281.95</v>
      </c>
      <c r="H1128" s="24">
        <v>0</v>
      </c>
      <c r="I1128" s="24">
        <v>2300.6999999999998</v>
      </c>
      <c r="J1128" s="24">
        <v>2580.7399999999998</v>
      </c>
      <c r="K1128" s="24">
        <v>2881.38</v>
      </c>
      <c r="L1128" s="24">
        <v>3280.15</v>
      </c>
      <c r="M1128" s="24">
        <v>3555.05</v>
      </c>
      <c r="N1128" s="24">
        <v>3997.48</v>
      </c>
      <c r="O1128" s="24">
        <v>4701.16</v>
      </c>
      <c r="P1128" s="24">
        <v>6253.79</v>
      </c>
      <c r="Q1128" s="24">
        <v>0</v>
      </c>
      <c r="R1128" s="24">
        <v>2272.54</v>
      </c>
      <c r="S1128" s="24">
        <v>2552.58</v>
      </c>
      <c r="T1128" s="24">
        <v>2853.22</v>
      </c>
      <c r="U1128" s="24">
        <v>3251.99</v>
      </c>
      <c r="V1128" s="26">
        <v>0</v>
      </c>
      <c r="W1128" s="26">
        <v>133.01</v>
      </c>
    </row>
    <row r="1129" spans="1:23" x14ac:dyDescent="0.2">
      <c r="A1129" s="27">
        <v>17</v>
      </c>
      <c r="B1129" s="27">
        <v>16</v>
      </c>
      <c r="C1129" s="27">
        <v>3</v>
      </c>
      <c r="D1129" s="24">
        <v>3612.31</v>
      </c>
      <c r="E1129" s="24">
        <v>4054.74</v>
      </c>
      <c r="F1129" s="24">
        <v>4758.42</v>
      </c>
      <c r="G1129" s="24">
        <v>6311.05</v>
      </c>
      <c r="H1129" s="24">
        <v>0</v>
      </c>
      <c r="I1129" s="24">
        <v>2329.8000000000002</v>
      </c>
      <c r="J1129" s="24">
        <v>2609.84</v>
      </c>
      <c r="K1129" s="24">
        <v>2910.48</v>
      </c>
      <c r="L1129" s="24">
        <v>3309.25</v>
      </c>
      <c r="M1129" s="24">
        <v>3584.15</v>
      </c>
      <c r="N1129" s="24">
        <v>4026.58</v>
      </c>
      <c r="O1129" s="24">
        <v>4730.26</v>
      </c>
      <c r="P1129" s="24">
        <v>6282.89</v>
      </c>
      <c r="Q1129" s="24">
        <v>0</v>
      </c>
      <c r="R1129" s="24">
        <v>2301.64</v>
      </c>
      <c r="S1129" s="24">
        <v>2581.6799999999998</v>
      </c>
      <c r="T1129" s="24">
        <v>2882.32</v>
      </c>
      <c r="U1129" s="24">
        <v>3281.09</v>
      </c>
      <c r="V1129" s="26">
        <v>0</v>
      </c>
      <c r="W1129" s="26">
        <v>151.62</v>
      </c>
    </row>
    <row r="1130" spans="1:23" x14ac:dyDescent="0.2">
      <c r="A1130" s="27">
        <v>17</v>
      </c>
      <c r="B1130" s="27">
        <v>17</v>
      </c>
      <c r="C1130" s="27">
        <v>3</v>
      </c>
      <c r="D1130" s="24">
        <v>3631.79</v>
      </c>
      <c r="E1130" s="24">
        <v>4074.22</v>
      </c>
      <c r="F1130" s="24">
        <v>4777.8999999999996</v>
      </c>
      <c r="G1130" s="24">
        <v>6330.53</v>
      </c>
      <c r="H1130" s="24">
        <v>0</v>
      </c>
      <c r="I1130" s="24">
        <v>2349.2800000000002</v>
      </c>
      <c r="J1130" s="24">
        <v>2629.32</v>
      </c>
      <c r="K1130" s="24">
        <v>2929.96</v>
      </c>
      <c r="L1130" s="24">
        <v>3328.73</v>
      </c>
      <c r="M1130" s="24">
        <v>3603.63</v>
      </c>
      <c r="N1130" s="24">
        <v>4046.06</v>
      </c>
      <c r="O1130" s="24">
        <v>4749.74</v>
      </c>
      <c r="P1130" s="24">
        <v>6302.37</v>
      </c>
      <c r="Q1130" s="24">
        <v>0</v>
      </c>
      <c r="R1130" s="24">
        <v>2321.12</v>
      </c>
      <c r="S1130" s="24">
        <v>2601.16</v>
      </c>
      <c r="T1130" s="24">
        <v>2901.8</v>
      </c>
      <c r="U1130" s="24">
        <v>3300.57</v>
      </c>
      <c r="V1130" s="26">
        <v>0</v>
      </c>
      <c r="W1130" s="26">
        <v>83.63</v>
      </c>
    </row>
    <row r="1131" spans="1:23" x14ac:dyDescent="0.2">
      <c r="A1131" s="27">
        <v>17</v>
      </c>
      <c r="B1131" s="27">
        <v>18</v>
      </c>
      <c r="C1131" s="27">
        <v>3</v>
      </c>
      <c r="D1131" s="24">
        <v>3652.86</v>
      </c>
      <c r="E1131" s="24">
        <v>4095.29</v>
      </c>
      <c r="F1131" s="24">
        <v>4798.97</v>
      </c>
      <c r="G1131" s="24">
        <v>6351.6</v>
      </c>
      <c r="H1131" s="24">
        <v>0</v>
      </c>
      <c r="I1131" s="24">
        <v>2370.35</v>
      </c>
      <c r="J1131" s="24">
        <v>2650.39</v>
      </c>
      <c r="K1131" s="24">
        <v>2951.03</v>
      </c>
      <c r="L1131" s="24">
        <v>3349.8</v>
      </c>
      <c r="M1131" s="24">
        <v>3624.7</v>
      </c>
      <c r="N1131" s="24">
        <v>4067.13</v>
      </c>
      <c r="O1131" s="24">
        <v>4770.8100000000004</v>
      </c>
      <c r="P1131" s="24">
        <v>6323.44</v>
      </c>
      <c r="Q1131" s="24">
        <v>0</v>
      </c>
      <c r="R1131" s="24">
        <v>2342.19</v>
      </c>
      <c r="S1131" s="24">
        <v>2622.23</v>
      </c>
      <c r="T1131" s="24">
        <v>2922.87</v>
      </c>
      <c r="U1131" s="24">
        <v>3321.64</v>
      </c>
      <c r="V1131" s="26">
        <v>40.479999999999997</v>
      </c>
      <c r="W1131" s="26">
        <v>0</v>
      </c>
    </row>
    <row r="1132" spans="1:23" x14ac:dyDescent="0.2">
      <c r="A1132" s="27">
        <v>17</v>
      </c>
      <c r="B1132" s="27">
        <v>19</v>
      </c>
      <c r="C1132" s="27">
        <v>3</v>
      </c>
      <c r="D1132" s="24">
        <v>3655.91</v>
      </c>
      <c r="E1132" s="24">
        <v>4098.34</v>
      </c>
      <c r="F1132" s="24">
        <v>4802.0200000000004</v>
      </c>
      <c r="G1132" s="24">
        <v>6354.65</v>
      </c>
      <c r="H1132" s="24">
        <v>0</v>
      </c>
      <c r="I1132" s="24">
        <v>2373.4</v>
      </c>
      <c r="J1132" s="24">
        <v>2653.44</v>
      </c>
      <c r="K1132" s="24">
        <v>2954.08</v>
      </c>
      <c r="L1132" s="24">
        <v>3352.85</v>
      </c>
      <c r="M1132" s="24">
        <v>3627.75</v>
      </c>
      <c r="N1132" s="24">
        <v>4070.18</v>
      </c>
      <c r="O1132" s="24">
        <v>4773.8599999999997</v>
      </c>
      <c r="P1132" s="24">
        <v>6326.49</v>
      </c>
      <c r="Q1132" s="24">
        <v>0</v>
      </c>
      <c r="R1132" s="24">
        <v>2345.2399999999998</v>
      </c>
      <c r="S1132" s="24">
        <v>2625.28</v>
      </c>
      <c r="T1132" s="24">
        <v>2925.92</v>
      </c>
      <c r="U1132" s="24">
        <v>3324.69</v>
      </c>
      <c r="V1132" s="26">
        <v>40.520000000000003</v>
      </c>
      <c r="W1132" s="26">
        <v>0</v>
      </c>
    </row>
    <row r="1133" spans="1:23" x14ac:dyDescent="0.2">
      <c r="A1133" s="27">
        <v>17</v>
      </c>
      <c r="B1133" s="27">
        <v>20</v>
      </c>
      <c r="C1133" s="27">
        <v>3</v>
      </c>
      <c r="D1133" s="24">
        <v>3624.66</v>
      </c>
      <c r="E1133" s="24">
        <v>4067.09</v>
      </c>
      <c r="F1133" s="24">
        <v>4770.7700000000004</v>
      </c>
      <c r="G1133" s="24">
        <v>6323.4</v>
      </c>
      <c r="H1133" s="24">
        <v>0</v>
      </c>
      <c r="I1133" s="24">
        <v>2342.15</v>
      </c>
      <c r="J1133" s="24">
        <v>2622.19</v>
      </c>
      <c r="K1133" s="24">
        <v>2922.83</v>
      </c>
      <c r="L1133" s="24">
        <v>3321.6</v>
      </c>
      <c r="M1133" s="24">
        <v>3596.5</v>
      </c>
      <c r="N1133" s="24">
        <v>4038.93</v>
      </c>
      <c r="O1133" s="24">
        <v>4742.6099999999997</v>
      </c>
      <c r="P1133" s="24">
        <v>6295.24</v>
      </c>
      <c r="Q1133" s="24">
        <v>0</v>
      </c>
      <c r="R1133" s="24">
        <v>2313.9899999999998</v>
      </c>
      <c r="S1133" s="24">
        <v>2594.0300000000002</v>
      </c>
      <c r="T1133" s="24">
        <v>2894.67</v>
      </c>
      <c r="U1133" s="24">
        <v>3293.44</v>
      </c>
      <c r="V1133" s="26">
        <v>0</v>
      </c>
      <c r="W1133" s="26">
        <v>201.27</v>
      </c>
    </row>
    <row r="1134" spans="1:23" x14ac:dyDescent="0.2">
      <c r="A1134" s="27">
        <v>17</v>
      </c>
      <c r="B1134" s="27">
        <v>21</v>
      </c>
      <c r="C1134" s="27">
        <v>3</v>
      </c>
      <c r="D1134" s="24">
        <v>3556.92</v>
      </c>
      <c r="E1134" s="24">
        <v>3999.35</v>
      </c>
      <c r="F1134" s="24">
        <v>4703.03</v>
      </c>
      <c r="G1134" s="24">
        <v>6255.66</v>
      </c>
      <c r="H1134" s="24">
        <v>0</v>
      </c>
      <c r="I1134" s="24">
        <v>2274.41</v>
      </c>
      <c r="J1134" s="24">
        <v>2554.4499999999998</v>
      </c>
      <c r="K1134" s="24">
        <v>2855.09</v>
      </c>
      <c r="L1134" s="24">
        <v>3253.86</v>
      </c>
      <c r="M1134" s="24">
        <v>3528.76</v>
      </c>
      <c r="N1134" s="24">
        <v>3971.19</v>
      </c>
      <c r="O1134" s="24">
        <v>4674.87</v>
      </c>
      <c r="P1134" s="24">
        <v>6227.5</v>
      </c>
      <c r="Q1134" s="24">
        <v>0</v>
      </c>
      <c r="R1134" s="24">
        <v>2246.25</v>
      </c>
      <c r="S1134" s="24">
        <v>2526.29</v>
      </c>
      <c r="T1134" s="24">
        <v>2826.93</v>
      </c>
      <c r="U1134" s="24">
        <v>3225.7</v>
      </c>
      <c r="V1134" s="26">
        <v>0</v>
      </c>
      <c r="W1134" s="26">
        <v>425.6</v>
      </c>
    </row>
    <row r="1135" spans="1:23" x14ac:dyDescent="0.2">
      <c r="A1135" s="27">
        <v>17</v>
      </c>
      <c r="B1135" s="27">
        <v>22</v>
      </c>
      <c r="C1135" s="27">
        <v>3</v>
      </c>
      <c r="D1135" s="24">
        <v>3259.75</v>
      </c>
      <c r="E1135" s="24">
        <v>3702.18</v>
      </c>
      <c r="F1135" s="24">
        <v>4405.8599999999997</v>
      </c>
      <c r="G1135" s="24">
        <v>5958.49</v>
      </c>
      <c r="H1135" s="24">
        <v>0</v>
      </c>
      <c r="I1135" s="24">
        <v>1977.24</v>
      </c>
      <c r="J1135" s="24">
        <v>2257.2800000000002</v>
      </c>
      <c r="K1135" s="24">
        <v>2557.92</v>
      </c>
      <c r="L1135" s="24">
        <v>2956.69</v>
      </c>
      <c r="M1135" s="24">
        <v>3231.59</v>
      </c>
      <c r="N1135" s="24">
        <v>3674.02</v>
      </c>
      <c r="O1135" s="24">
        <v>4377.7</v>
      </c>
      <c r="P1135" s="24">
        <v>5930.33</v>
      </c>
      <c r="Q1135" s="24">
        <v>0</v>
      </c>
      <c r="R1135" s="24">
        <v>1949.08</v>
      </c>
      <c r="S1135" s="24">
        <v>2229.12</v>
      </c>
      <c r="T1135" s="24">
        <v>2529.7600000000002</v>
      </c>
      <c r="U1135" s="24">
        <v>2928.53</v>
      </c>
      <c r="V1135" s="26">
        <v>0</v>
      </c>
      <c r="W1135" s="26">
        <v>483.5</v>
      </c>
    </row>
    <row r="1136" spans="1:23" x14ac:dyDescent="0.2">
      <c r="A1136" s="27">
        <v>17</v>
      </c>
      <c r="B1136" s="27">
        <v>23</v>
      </c>
      <c r="C1136" s="27">
        <v>3</v>
      </c>
      <c r="D1136" s="24">
        <v>2992.41</v>
      </c>
      <c r="E1136" s="24">
        <v>3434.84</v>
      </c>
      <c r="F1136" s="24">
        <v>4138.5200000000004</v>
      </c>
      <c r="G1136" s="24">
        <v>5691.15</v>
      </c>
      <c r="H1136" s="24">
        <v>0</v>
      </c>
      <c r="I1136" s="24">
        <v>1709.9</v>
      </c>
      <c r="J1136" s="24">
        <v>1989.94</v>
      </c>
      <c r="K1136" s="24">
        <v>2290.58</v>
      </c>
      <c r="L1136" s="24">
        <v>2689.35</v>
      </c>
      <c r="M1136" s="24">
        <v>2964.25</v>
      </c>
      <c r="N1136" s="24">
        <v>3406.68</v>
      </c>
      <c r="O1136" s="24">
        <v>4110.3599999999997</v>
      </c>
      <c r="P1136" s="24">
        <v>5662.99</v>
      </c>
      <c r="Q1136" s="24">
        <v>0</v>
      </c>
      <c r="R1136" s="24">
        <v>1681.74</v>
      </c>
      <c r="S1136" s="24">
        <v>1961.78</v>
      </c>
      <c r="T1136" s="24">
        <v>2262.42</v>
      </c>
      <c r="U1136" s="24">
        <v>2661.19</v>
      </c>
      <c r="V1136" s="26">
        <v>0</v>
      </c>
      <c r="W1136" s="26">
        <v>274.79000000000002</v>
      </c>
    </row>
    <row r="1137" spans="1:23" x14ac:dyDescent="0.2">
      <c r="A1137" s="27">
        <v>18</v>
      </c>
      <c r="B1137" s="27">
        <v>0</v>
      </c>
      <c r="C1137" s="27">
        <v>3</v>
      </c>
      <c r="D1137" s="24">
        <v>2771.37</v>
      </c>
      <c r="E1137" s="24">
        <v>3213.8</v>
      </c>
      <c r="F1137" s="24">
        <v>3917.48</v>
      </c>
      <c r="G1137" s="24">
        <v>5470.11</v>
      </c>
      <c r="H1137" s="24">
        <v>0</v>
      </c>
      <c r="I1137" s="24">
        <v>1488.86</v>
      </c>
      <c r="J1137" s="24">
        <v>1768.9</v>
      </c>
      <c r="K1137" s="24">
        <v>2069.54</v>
      </c>
      <c r="L1137" s="24">
        <v>2468.31</v>
      </c>
      <c r="M1137" s="24">
        <v>2743.21</v>
      </c>
      <c r="N1137" s="24">
        <v>3185.64</v>
      </c>
      <c r="O1137" s="24">
        <v>3889.32</v>
      </c>
      <c r="P1137" s="24">
        <v>5441.95</v>
      </c>
      <c r="Q1137" s="24">
        <v>0</v>
      </c>
      <c r="R1137" s="24">
        <v>1460.7</v>
      </c>
      <c r="S1137" s="24">
        <v>1740.74</v>
      </c>
      <c r="T1137" s="24">
        <v>2041.38</v>
      </c>
      <c r="U1137" s="24">
        <v>2440.15</v>
      </c>
      <c r="V1137" s="26">
        <v>0</v>
      </c>
      <c r="W1137" s="26">
        <v>178.29</v>
      </c>
    </row>
    <row r="1138" spans="1:23" x14ac:dyDescent="0.2">
      <c r="A1138" s="27">
        <v>18</v>
      </c>
      <c r="B1138" s="27">
        <v>1</v>
      </c>
      <c r="C1138" s="27">
        <v>3</v>
      </c>
      <c r="D1138" s="24">
        <v>2593.06</v>
      </c>
      <c r="E1138" s="24">
        <v>3035.49</v>
      </c>
      <c r="F1138" s="24">
        <v>3739.17</v>
      </c>
      <c r="G1138" s="24">
        <v>5291.8</v>
      </c>
      <c r="H1138" s="24">
        <v>0</v>
      </c>
      <c r="I1138" s="24">
        <v>1310.55</v>
      </c>
      <c r="J1138" s="24">
        <v>1590.59</v>
      </c>
      <c r="K1138" s="24">
        <v>1891.23</v>
      </c>
      <c r="L1138" s="24">
        <v>2290</v>
      </c>
      <c r="M1138" s="24">
        <v>2564.9</v>
      </c>
      <c r="N1138" s="24">
        <v>3007.33</v>
      </c>
      <c r="O1138" s="24">
        <v>3711.01</v>
      </c>
      <c r="P1138" s="24">
        <v>5263.64</v>
      </c>
      <c r="Q1138" s="24">
        <v>0</v>
      </c>
      <c r="R1138" s="24">
        <v>1282.3900000000001</v>
      </c>
      <c r="S1138" s="24">
        <v>1562.43</v>
      </c>
      <c r="T1138" s="24">
        <v>1863.07</v>
      </c>
      <c r="U1138" s="24">
        <v>2261.84</v>
      </c>
      <c r="V1138" s="26">
        <v>0</v>
      </c>
      <c r="W1138" s="26">
        <v>71.94</v>
      </c>
    </row>
    <row r="1139" spans="1:23" x14ac:dyDescent="0.2">
      <c r="A1139" s="27">
        <v>18</v>
      </c>
      <c r="B1139" s="27">
        <v>2</v>
      </c>
      <c r="C1139" s="27">
        <v>3</v>
      </c>
      <c r="D1139" s="24">
        <v>2564.16</v>
      </c>
      <c r="E1139" s="24">
        <v>3006.59</v>
      </c>
      <c r="F1139" s="24">
        <v>3710.27</v>
      </c>
      <c r="G1139" s="24">
        <v>5262.9</v>
      </c>
      <c r="H1139" s="24">
        <v>0</v>
      </c>
      <c r="I1139" s="24">
        <v>1281.6500000000001</v>
      </c>
      <c r="J1139" s="24">
        <v>1561.69</v>
      </c>
      <c r="K1139" s="24">
        <v>1862.33</v>
      </c>
      <c r="L1139" s="24">
        <v>2261.1</v>
      </c>
      <c r="M1139" s="24">
        <v>2536</v>
      </c>
      <c r="N1139" s="24">
        <v>2978.43</v>
      </c>
      <c r="O1139" s="24">
        <v>3682.11</v>
      </c>
      <c r="P1139" s="24">
        <v>5234.74</v>
      </c>
      <c r="Q1139" s="24">
        <v>0</v>
      </c>
      <c r="R1139" s="24">
        <v>1253.49</v>
      </c>
      <c r="S1139" s="24">
        <v>1533.53</v>
      </c>
      <c r="T1139" s="24">
        <v>1834.17</v>
      </c>
      <c r="U1139" s="24">
        <v>2232.94</v>
      </c>
      <c r="V1139" s="26">
        <v>0</v>
      </c>
      <c r="W1139" s="26">
        <v>876.69</v>
      </c>
    </row>
    <row r="1140" spans="1:23" x14ac:dyDescent="0.2">
      <c r="A1140" s="27">
        <v>18</v>
      </c>
      <c r="B1140" s="27">
        <v>3</v>
      </c>
      <c r="C1140" s="27">
        <v>3</v>
      </c>
      <c r="D1140" s="24">
        <v>2550.98</v>
      </c>
      <c r="E1140" s="24">
        <v>2993.41</v>
      </c>
      <c r="F1140" s="24">
        <v>3697.09</v>
      </c>
      <c r="G1140" s="24">
        <v>5249.72</v>
      </c>
      <c r="H1140" s="24">
        <v>0</v>
      </c>
      <c r="I1140" s="24">
        <v>1268.47</v>
      </c>
      <c r="J1140" s="24">
        <v>1548.51</v>
      </c>
      <c r="K1140" s="24">
        <v>1849.15</v>
      </c>
      <c r="L1140" s="24">
        <v>2247.92</v>
      </c>
      <c r="M1140" s="24">
        <v>2522.8200000000002</v>
      </c>
      <c r="N1140" s="24">
        <v>2965.25</v>
      </c>
      <c r="O1140" s="24">
        <v>3668.93</v>
      </c>
      <c r="P1140" s="24">
        <v>5221.5600000000004</v>
      </c>
      <c r="Q1140" s="24">
        <v>0</v>
      </c>
      <c r="R1140" s="24">
        <v>1240.31</v>
      </c>
      <c r="S1140" s="24">
        <v>1520.35</v>
      </c>
      <c r="T1140" s="24">
        <v>1820.99</v>
      </c>
      <c r="U1140" s="24">
        <v>2219.7600000000002</v>
      </c>
      <c r="V1140" s="26">
        <v>0</v>
      </c>
      <c r="W1140" s="26">
        <v>863.45</v>
      </c>
    </row>
    <row r="1141" spans="1:23" x14ac:dyDescent="0.2">
      <c r="A1141" s="27">
        <v>18</v>
      </c>
      <c r="B1141" s="27">
        <v>4</v>
      </c>
      <c r="C1141" s="27">
        <v>3</v>
      </c>
      <c r="D1141" s="24">
        <v>1716.55</v>
      </c>
      <c r="E1141" s="24">
        <v>2158.98</v>
      </c>
      <c r="F1141" s="24">
        <v>2862.66</v>
      </c>
      <c r="G1141" s="24">
        <v>4415.29</v>
      </c>
      <c r="H1141" s="24">
        <v>0</v>
      </c>
      <c r="I1141" s="24">
        <v>434.04</v>
      </c>
      <c r="J1141" s="24">
        <v>714.08</v>
      </c>
      <c r="K1141" s="24">
        <v>1014.72</v>
      </c>
      <c r="L1141" s="24">
        <v>1413.49</v>
      </c>
      <c r="M1141" s="24">
        <v>1688.39</v>
      </c>
      <c r="N1141" s="24">
        <v>2130.8200000000002</v>
      </c>
      <c r="O1141" s="24">
        <v>2834.5</v>
      </c>
      <c r="P1141" s="24">
        <v>4387.13</v>
      </c>
      <c r="Q1141" s="24">
        <v>0</v>
      </c>
      <c r="R1141" s="24">
        <v>405.88</v>
      </c>
      <c r="S1141" s="24">
        <v>685.92</v>
      </c>
      <c r="T1141" s="24">
        <v>986.56</v>
      </c>
      <c r="U1141" s="24">
        <v>1385.33</v>
      </c>
      <c r="V1141" s="26">
        <v>0</v>
      </c>
      <c r="W1141" s="26">
        <v>0</v>
      </c>
    </row>
    <row r="1142" spans="1:23" x14ac:dyDescent="0.2">
      <c r="A1142" s="27">
        <v>18</v>
      </c>
      <c r="B1142" s="27">
        <v>5</v>
      </c>
      <c r="C1142" s="27">
        <v>3</v>
      </c>
      <c r="D1142" s="24">
        <v>1718.44</v>
      </c>
      <c r="E1142" s="24">
        <v>2160.87</v>
      </c>
      <c r="F1142" s="24">
        <v>2864.55</v>
      </c>
      <c r="G1142" s="24">
        <v>4417.18</v>
      </c>
      <c r="H1142" s="24">
        <v>0</v>
      </c>
      <c r="I1142" s="24">
        <v>435.93</v>
      </c>
      <c r="J1142" s="24">
        <v>715.97</v>
      </c>
      <c r="K1142" s="24">
        <v>1016.61</v>
      </c>
      <c r="L1142" s="24">
        <v>1415.38</v>
      </c>
      <c r="M1142" s="24">
        <v>1690.28</v>
      </c>
      <c r="N1142" s="24">
        <v>2132.71</v>
      </c>
      <c r="O1142" s="24">
        <v>2836.39</v>
      </c>
      <c r="P1142" s="24">
        <v>4389.0200000000004</v>
      </c>
      <c r="Q1142" s="24">
        <v>0</v>
      </c>
      <c r="R1142" s="24">
        <v>407.77</v>
      </c>
      <c r="S1142" s="24">
        <v>687.81</v>
      </c>
      <c r="T1142" s="24">
        <v>988.45</v>
      </c>
      <c r="U1142" s="24">
        <v>1387.22</v>
      </c>
      <c r="V1142" s="26">
        <v>0</v>
      </c>
      <c r="W1142" s="26">
        <v>1.96</v>
      </c>
    </row>
    <row r="1143" spans="1:23" x14ac:dyDescent="0.2">
      <c r="A1143" s="27">
        <v>18</v>
      </c>
      <c r="B1143" s="27">
        <v>6</v>
      </c>
      <c r="C1143" s="27">
        <v>3</v>
      </c>
      <c r="D1143" s="24">
        <v>1718.39</v>
      </c>
      <c r="E1143" s="24">
        <v>2160.8200000000002</v>
      </c>
      <c r="F1143" s="24">
        <v>2864.5</v>
      </c>
      <c r="G1143" s="24">
        <v>4417.13</v>
      </c>
      <c r="H1143" s="24">
        <v>0</v>
      </c>
      <c r="I1143" s="24">
        <v>435.88</v>
      </c>
      <c r="J1143" s="24">
        <v>715.92</v>
      </c>
      <c r="K1143" s="24">
        <v>1016.56</v>
      </c>
      <c r="L1143" s="24">
        <v>1415.33</v>
      </c>
      <c r="M1143" s="24">
        <v>1690.23</v>
      </c>
      <c r="N1143" s="24">
        <v>2132.66</v>
      </c>
      <c r="O1143" s="24">
        <v>2836.34</v>
      </c>
      <c r="P1143" s="24">
        <v>4388.97</v>
      </c>
      <c r="Q1143" s="24">
        <v>0</v>
      </c>
      <c r="R1143" s="24">
        <v>407.72</v>
      </c>
      <c r="S1143" s="24">
        <v>687.76</v>
      </c>
      <c r="T1143" s="24">
        <v>988.4</v>
      </c>
      <c r="U1143" s="24">
        <v>1387.17</v>
      </c>
      <c r="V1143" s="26">
        <v>7.46</v>
      </c>
      <c r="W1143" s="26">
        <v>0</v>
      </c>
    </row>
    <row r="1144" spans="1:23" x14ac:dyDescent="0.2">
      <c r="A1144" s="27">
        <v>18</v>
      </c>
      <c r="B1144" s="27">
        <v>7</v>
      </c>
      <c r="C1144" s="27">
        <v>3</v>
      </c>
      <c r="D1144" s="24">
        <v>2626.81</v>
      </c>
      <c r="E1144" s="24">
        <v>3069.24</v>
      </c>
      <c r="F1144" s="24">
        <v>3772.92</v>
      </c>
      <c r="G1144" s="24">
        <v>5325.55</v>
      </c>
      <c r="H1144" s="24">
        <v>0</v>
      </c>
      <c r="I1144" s="24">
        <v>1344.3</v>
      </c>
      <c r="J1144" s="24">
        <v>1624.34</v>
      </c>
      <c r="K1144" s="24">
        <v>1924.98</v>
      </c>
      <c r="L1144" s="24">
        <v>2323.75</v>
      </c>
      <c r="M1144" s="24">
        <v>2598.65</v>
      </c>
      <c r="N1144" s="24">
        <v>3041.08</v>
      </c>
      <c r="O1144" s="24">
        <v>3744.76</v>
      </c>
      <c r="P1144" s="24">
        <v>5297.39</v>
      </c>
      <c r="Q1144" s="24">
        <v>0</v>
      </c>
      <c r="R1144" s="24">
        <v>1316.14</v>
      </c>
      <c r="S1144" s="24">
        <v>1596.18</v>
      </c>
      <c r="T1144" s="24">
        <v>1896.82</v>
      </c>
      <c r="U1144" s="24">
        <v>2295.59</v>
      </c>
      <c r="V1144" s="26">
        <v>0</v>
      </c>
      <c r="W1144" s="26">
        <v>21.7</v>
      </c>
    </row>
    <row r="1145" spans="1:23" x14ac:dyDescent="0.2">
      <c r="A1145" s="27">
        <v>18</v>
      </c>
      <c r="B1145" s="27">
        <v>8</v>
      </c>
      <c r="C1145" s="27">
        <v>3</v>
      </c>
      <c r="D1145" s="24">
        <v>2994.14</v>
      </c>
      <c r="E1145" s="24">
        <v>3436.57</v>
      </c>
      <c r="F1145" s="24">
        <v>4140.25</v>
      </c>
      <c r="G1145" s="24">
        <v>5692.88</v>
      </c>
      <c r="H1145" s="24">
        <v>0</v>
      </c>
      <c r="I1145" s="24">
        <v>1711.63</v>
      </c>
      <c r="J1145" s="24">
        <v>1991.67</v>
      </c>
      <c r="K1145" s="24">
        <v>2292.31</v>
      </c>
      <c r="L1145" s="24">
        <v>2691.08</v>
      </c>
      <c r="M1145" s="24">
        <v>2965.98</v>
      </c>
      <c r="N1145" s="24">
        <v>3408.41</v>
      </c>
      <c r="O1145" s="24">
        <v>4112.09</v>
      </c>
      <c r="P1145" s="24">
        <v>5664.72</v>
      </c>
      <c r="Q1145" s="24">
        <v>0</v>
      </c>
      <c r="R1145" s="24">
        <v>1683.47</v>
      </c>
      <c r="S1145" s="24">
        <v>1963.51</v>
      </c>
      <c r="T1145" s="24">
        <v>2264.15</v>
      </c>
      <c r="U1145" s="24">
        <v>2662.92</v>
      </c>
      <c r="V1145" s="26">
        <v>0</v>
      </c>
      <c r="W1145" s="26">
        <v>82.63</v>
      </c>
    </row>
    <row r="1146" spans="1:23" x14ac:dyDescent="0.2">
      <c r="A1146" s="27">
        <v>18</v>
      </c>
      <c r="B1146" s="27">
        <v>9</v>
      </c>
      <c r="C1146" s="27">
        <v>3</v>
      </c>
      <c r="D1146" s="24">
        <v>3155.28</v>
      </c>
      <c r="E1146" s="24">
        <v>3597.71</v>
      </c>
      <c r="F1146" s="24">
        <v>4301.3900000000003</v>
      </c>
      <c r="G1146" s="24">
        <v>5854.02</v>
      </c>
      <c r="H1146" s="24">
        <v>0</v>
      </c>
      <c r="I1146" s="24">
        <v>1872.77</v>
      </c>
      <c r="J1146" s="24">
        <v>2152.81</v>
      </c>
      <c r="K1146" s="24">
        <v>2453.4499999999998</v>
      </c>
      <c r="L1146" s="24">
        <v>2852.22</v>
      </c>
      <c r="M1146" s="24">
        <v>3127.12</v>
      </c>
      <c r="N1146" s="24">
        <v>3569.55</v>
      </c>
      <c r="O1146" s="24">
        <v>4273.2299999999996</v>
      </c>
      <c r="P1146" s="24">
        <v>5825.86</v>
      </c>
      <c r="Q1146" s="24">
        <v>0</v>
      </c>
      <c r="R1146" s="24">
        <v>1844.61</v>
      </c>
      <c r="S1146" s="24">
        <v>2124.65</v>
      </c>
      <c r="T1146" s="24">
        <v>2425.29</v>
      </c>
      <c r="U1146" s="24">
        <v>2824.06</v>
      </c>
      <c r="V1146" s="26">
        <v>0</v>
      </c>
      <c r="W1146" s="26">
        <v>141.22</v>
      </c>
    </row>
    <row r="1147" spans="1:23" x14ac:dyDescent="0.2">
      <c r="A1147" s="27">
        <v>18</v>
      </c>
      <c r="B1147" s="27">
        <v>10</v>
      </c>
      <c r="C1147" s="27">
        <v>3</v>
      </c>
      <c r="D1147" s="24">
        <v>3264.56</v>
      </c>
      <c r="E1147" s="24">
        <v>3706.99</v>
      </c>
      <c r="F1147" s="24">
        <v>4410.67</v>
      </c>
      <c r="G1147" s="24">
        <v>5963.3</v>
      </c>
      <c r="H1147" s="24">
        <v>0</v>
      </c>
      <c r="I1147" s="24">
        <v>1982.05</v>
      </c>
      <c r="J1147" s="24">
        <v>2262.09</v>
      </c>
      <c r="K1147" s="24">
        <v>2562.73</v>
      </c>
      <c r="L1147" s="24">
        <v>2961.5</v>
      </c>
      <c r="M1147" s="24">
        <v>3236.4</v>
      </c>
      <c r="N1147" s="24">
        <v>3678.83</v>
      </c>
      <c r="O1147" s="24">
        <v>4382.51</v>
      </c>
      <c r="P1147" s="24">
        <v>5935.14</v>
      </c>
      <c r="Q1147" s="24">
        <v>0</v>
      </c>
      <c r="R1147" s="24">
        <v>1953.89</v>
      </c>
      <c r="S1147" s="24">
        <v>2233.9299999999998</v>
      </c>
      <c r="T1147" s="24">
        <v>2534.5700000000002</v>
      </c>
      <c r="U1147" s="24">
        <v>2933.34</v>
      </c>
      <c r="V1147" s="26">
        <v>0</v>
      </c>
      <c r="W1147" s="26">
        <v>34.630000000000003</v>
      </c>
    </row>
    <row r="1148" spans="1:23" x14ac:dyDescent="0.2">
      <c r="A1148" s="27">
        <v>18</v>
      </c>
      <c r="B1148" s="27">
        <v>11</v>
      </c>
      <c r="C1148" s="27">
        <v>3</v>
      </c>
      <c r="D1148" s="24">
        <v>3222.13</v>
      </c>
      <c r="E1148" s="24">
        <v>3664.56</v>
      </c>
      <c r="F1148" s="24">
        <v>4368.24</v>
      </c>
      <c r="G1148" s="24">
        <v>5920.87</v>
      </c>
      <c r="H1148" s="24">
        <v>0</v>
      </c>
      <c r="I1148" s="24">
        <v>1939.62</v>
      </c>
      <c r="J1148" s="24">
        <v>2219.66</v>
      </c>
      <c r="K1148" s="24">
        <v>2520.3000000000002</v>
      </c>
      <c r="L1148" s="24">
        <v>2919.07</v>
      </c>
      <c r="M1148" s="24">
        <v>3193.97</v>
      </c>
      <c r="N1148" s="24">
        <v>3636.4</v>
      </c>
      <c r="O1148" s="24">
        <v>4340.08</v>
      </c>
      <c r="P1148" s="24">
        <v>5892.71</v>
      </c>
      <c r="Q1148" s="24">
        <v>0</v>
      </c>
      <c r="R1148" s="24">
        <v>1911.46</v>
      </c>
      <c r="S1148" s="24">
        <v>2191.5</v>
      </c>
      <c r="T1148" s="24">
        <v>2492.14</v>
      </c>
      <c r="U1148" s="24">
        <v>2890.91</v>
      </c>
      <c r="V1148" s="26">
        <v>0</v>
      </c>
      <c r="W1148" s="26">
        <v>124.66</v>
      </c>
    </row>
    <row r="1149" spans="1:23" x14ac:dyDescent="0.2">
      <c r="A1149" s="27">
        <v>18</v>
      </c>
      <c r="B1149" s="27">
        <v>12</v>
      </c>
      <c r="C1149" s="27">
        <v>3</v>
      </c>
      <c r="D1149" s="24">
        <v>3249.32</v>
      </c>
      <c r="E1149" s="24">
        <v>3691.75</v>
      </c>
      <c r="F1149" s="24">
        <v>4395.43</v>
      </c>
      <c r="G1149" s="24">
        <v>5948.06</v>
      </c>
      <c r="H1149" s="24">
        <v>0</v>
      </c>
      <c r="I1149" s="24">
        <v>1966.81</v>
      </c>
      <c r="J1149" s="24">
        <v>2246.85</v>
      </c>
      <c r="K1149" s="24">
        <v>2547.4899999999998</v>
      </c>
      <c r="L1149" s="24">
        <v>2946.26</v>
      </c>
      <c r="M1149" s="24">
        <v>3221.16</v>
      </c>
      <c r="N1149" s="24">
        <v>3663.59</v>
      </c>
      <c r="O1149" s="24">
        <v>4367.2700000000004</v>
      </c>
      <c r="P1149" s="24">
        <v>5919.9</v>
      </c>
      <c r="Q1149" s="24">
        <v>0</v>
      </c>
      <c r="R1149" s="24">
        <v>1938.65</v>
      </c>
      <c r="S1149" s="24">
        <v>2218.69</v>
      </c>
      <c r="T1149" s="24">
        <v>2519.33</v>
      </c>
      <c r="U1149" s="24">
        <v>2918.1</v>
      </c>
      <c r="V1149" s="26">
        <v>0</v>
      </c>
      <c r="W1149" s="26">
        <v>3.54</v>
      </c>
    </row>
    <row r="1150" spans="1:23" x14ac:dyDescent="0.2">
      <c r="A1150" s="27">
        <v>18</v>
      </c>
      <c r="B1150" s="27">
        <v>13</v>
      </c>
      <c r="C1150" s="27">
        <v>3</v>
      </c>
      <c r="D1150" s="24">
        <v>3308.34</v>
      </c>
      <c r="E1150" s="24">
        <v>3750.77</v>
      </c>
      <c r="F1150" s="24">
        <v>4454.45</v>
      </c>
      <c r="G1150" s="24">
        <v>6007.08</v>
      </c>
      <c r="H1150" s="24">
        <v>0</v>
      </c>
      <c r="I1150" s="24">
        <v>2025.83</v>
      </c>
      <c r="J1150" s="24">
        <v>2305.87</v>
      </c>
      <c r="K1150" s="24">
        <v>2606.5100000000002</v>
      </c>
      <c r="L1150" s="24">
        <v>3005.28</v>
      </c>
      <c r="M1150" s="24">
        <v>3280.18</v>
      </c>
      <c r="N1150" s="24">
        <v>3722.61</v>
      </c>
      <c r="O1150" s="24">
        <v>4426.29</v>
      </c>
      <c r="P1150" s="24">
        <v>5978.92</v>
      </c>
      <c r="Q1150" s="24">
        <v>0</v>
      </c>
      <c r="R1150" s="24">
        <v>1997.67</v>
      </c>
      <c r="S1150" s="24">
        <v>2277.71</v>
      </c>
      <c r="T1150" s="24">
        <v>2578.35</v>
      </c>
      <c r="U1150" s="24">
        <v>2977.12</v>
      </c>
      <c r="V1150" s="26">
        <v>100.27</v>
      </c>
      <c r="W1150" s="26">
        <v>0</v>
      </c>
    </row>
    <row r="1151" spans="1:23" x14ac:dyDescent="0.2">
      <c r="A1151" s="27">
        <v>18</v>
      </c>
      <c r="B1151" s="27">
        <v>14</v>
      </c>
      <c r="C1151" s="27">
        <v>3</v>
      </c>
      <c r="D1151" s="24">
        <v>3375.85</v>
      </c>
      <c r="E1151" s="24">
        <v>3818.28</v>
      </c>
      <c r="F1151" s="24">
        <v>4521.96</v>
      </c>
      <c r="G1151" s="24">
        <v>6074.59</v>
      </c>
      <c r="H1151" s="24">
        <v>0</v>
      </c>
      <c r="I1151" s="24">
        <v>2093.34</v>
      </c>
      <c r="J1151" s="24">
        <v>2373.38</v>
      </c>
      <c r="K1151" s="24">
        <v>2674.02</v>
      </c>
      <c r="L1151" s="24">
        <v>3072.79</v>
      </c>
      <c r="M1151" s="24">
        <v>3347.69</v>
      </c>
      <c r="N1151" s="24">
        <v>3790.12</v>
      </c>
      <c r="O1151" s="24">
        <v>4493.8</v>
      </c>
      <c r="P1151" s="24">
        <v>6046.43</v>
      </c>
      <c r="Q1151" s="24">
        <v>0</v>
      </c>
      <c r="R1151" s="24">
        <v>2065.1799999999998</v>
      </c>
      <c r="S1151" s="24">
        <v>2345.2199999999998</v>
      </c>
      <c r="T1151" s="24">
        <v>2645.86</v>
      </c>
      <c r="U1151" s="24">
        <v>3044.63</v>
      </c>
      <c r="V1151" s="26">
        <v>66.25</v>
      </c>
      <c r="W1151" s="26">
        <v>0</v>
      </c>
    </row>
    <row r="1152" spans="1:23" x14ac:dyDescent="0.2">
      <c r="A1152" s="27">
        <v>18</v>
      </c>
      <c r="B1152" s="27">
        <v>15</v>
      </c>
      <c r="C1152" s="27">
        <v>3</v>
      </c>
      <c r="D1152" s="24">
        <v>3385.82</v>
      </c>
      <c r="E1152" s="24">
        <v>3828.25</v>
      </c>
      <c r="F1152" s="24">
        <v>4531.93</v>
      </c>
      <c r="G1152" s="24">
        <v>6084.56</v>
      </c>
      <c r="H1152" s="24">
        <v>0</v>
      </c>
      <c r="I1152" s="24">
        <v>2103.31</v>
      </c>
      <c r="J1152" s="24">
        <v>2383.35</v>
      </c>
      <c r="K1152" s="24">
        <v>2683.99</v>
      </c>
      <c r="L1152" s="24">
        <v>3082.76</v>
      </c>
      <c r="M1152" s="24">
        <v>3357.66</v>
      </c>
      <c r="N1152" s="24">
        <v>3800.09</v>
      </c>
      <c r="O1152" s="24">
        <v>4503.7700000000004</v>
      </c>
      <c r="P1152" s="24">
        <v>6056.4</v>
      </c>
      <c r="Q1152" s="24">
        <v>0</v>
      </c>
      <c r="R1152" s="24">
        <v>2075.15</v>
      </c>
      <c r="S1152" s="24">
        <v>2355.19</v>
      </c>
      <c r="T1152" s="24">
        <v>2655.83</v>
      </c>
      <c r="U1152" s="24">
        <v>3054.6</v>
      </c>
      <c r="V1152" s="26">
        <v>142.68</v>
      </c>
      <c r="W1152" s="26">
        <v>0</v>
      </c>
    </row>
    <row r="1153" spans="1:23" x14ac:dyDescent="0.2">
      <c r="A1153" s="27">
        <v>18</v>
      </c>
      <c r="B1153" s="27">
        <v>16</v>
      </c>
      <c r="C1153" s="27">
        <v>3</v>
      </c>
      <c r="D1153" s="24">
        <v>3483.28</v>
      </c>
      <c r="E1153" s="24">
        <v>3925.71</v>
      </c>
      <c r="F1153" s="24">
        <v>4629.3900000000003</v>
      </c>
      <c r="G1153" s="24">
        <v>6182.02</v>
      </c>
      <c r="H1153" s="24">
        <v>0</v>
      </c>
      <c r="I1153" s="24">
        <v>2200.77</v>
      </c>
      <c r="J1153" s="24">
        <v>2480.81</v>
      </c>
      <c r="K1153" s="24">
        <v>2781.45</v>
      </c>
      <c r="L1153" s="24">
        <v>3180.22</v>
      </c>
      <c r="M1153" s="24">
        <v>3455.12</v>
      </c>
      <c r="N1153" s="24">
        <v>3897.55</v>
      </c>
      <c r="O1153" s="24">
        <v>4601.2299999999996</v>
      </c>
      <c r="P1153" s="24">
        <v>6153.86</v>
      </c>
      <c r="Q1153" s="24">
        <v>0</v>
      </c>
      <c r="R1153" s="24">
        <v>2172.61</v>
      </c>
      <c r="S1153" s="24">
        <v>2452.65</v>
      </c>
      <c r="T1153" s="24">
        <v>2753.29</v>
      </c>
      <c r="U1153" s="24">
        <v>3152.06</v>
      </c>
      <c r="V1153" s="26">
        <v>53.8</v>
      </c>
      <c r="W1153" s="26">
        <v>0</v>
      </c>
    </row>
    <row r="1154" spans="1:23" x14ac:dyDescent="0.2">
      <c r="A1154" s="27">
        <v>18</v>
      </c>
      <c r="B1154" s="27">
        <v>17</v>
      </c>
      <c r="C1154" s="27">
        <v>3</v>
      </c>
      <c r="D1154" s="24">
        <v>3553.35</v>
      </c>
      <c r="E1154" s="24">
        <v>3995.78</v>
      </c>
      <c r="F1154" s="24">
        <v>4699.46</v>
      </c>
      <c r="G1154" s="24">
        <v>6252.09</v>
      </c>
      <c r="H1154" s="24">
        <v>0</v>
      </c>
      <c r="I1154" s="24">
        <v>2270.84</v>
      </c>
      <c r="J1154" s="24">
        <v>2550.88</v>
      </c>
      <c r="K1154" s="24">
        <v>2851.52</v>
      </c>
      <c r="L1154" s="24">
        <v>3250.29</v>
      </c>
      <c r="M1154" s="24">
        <v>3525.19</v>
      </c>
      <c r="N1154" s="24">
        <v>3967.62</v>
      </c>
      <c r="O1154" s="24">
        <v>4671.3</v>
      </c>
      <c r="P1154" s="24">
        <v>6223.93</v>
      </c>
      <c r="Q1154" s="24">
        <v>0</v>
      </c>
      <c r="R1154" s="24">
        <v>2242.6799999999998</v>
      </c>
      <c r="S1154" s="24">
        <v>2522.7199999999998</v>
      </c>
      <c r="T1154" s="24">
        <v>2823.36</v>
      </c>
      <c r="U1154" s="24">
        <v>3222.13</v>
      </c>
      <c r="V1154" s="26">
        <v>57.14</v>
      </c>
      <c r="W1154" s="26">
        <v>0</v>
      </c>
    </row>
    <row r="1155" spans="1:23" x14ac:dyDescent="0.2">
      <c r="A1155" s="27">
        <v>18</v>
      </c>
      <c r="B1155" s="27">
        <v>18</v>
      </c>
      <c r="C1155" s="27">
        <v>3</v>
      </c>
      <c r="D1155" s="24">
        <v>3633.65</v>
      </c>
      <c r="E1155" s="24">
        <v>4076.08</v>
      </c>
      <c r="F1155" s="24">
        <v>4779.76</v>
      </c>
      <c r="G1155" s="24">
        <v>6332.39</v>
      </c>
      <c r="H1155" s="24">
        <v>0</v>
      </c>
      <c r="I1155" s="24">
        <v>2351.14</v>
      </c>
      <c r="J1155" s="24">
        <v>2631.18</v>
      </c>
      <c r="K1155" s="24">
        <v>2931.82</v>
      </c>
      <c r="L1155" s="24">
        <v>3330.59</v>
      </c>
      <c r="M1155" s="24">
        <v>3605.49</v>
      </c>
      <c r="N1155" s="24">
        <v>4047.92</v>
      </c>
      <c r="O1155" s="24">
        <v>4751.6000000000004</v>
      </c>
      <c r="P1155" s="24">
        <v>6304.23</v>
      </c>
      <c r="Q1155" s="24">
        <v>0</v>
      </c>
      <c r="R1155" s="24">
        <v>2322.98</v>
      </c>
      <c r="S1155" s="24">
        <v>2603.02</v>
      </c>
      <c r="T1155" s="24">
        <v>2903.66</v>
      </c>
      <c r="U1155" s="24">
        <v>3302.43</v>
      </c>
      <c r="V1155" s="26">
        <v>109.4</v>
      </c>
      <c r="W1155" s="26">
        <v>0</v>
      </c>
    </row>
    <row r="1156" spans="1:23" x14ac:dyDescent="0.2">
      <c r="A1156" s="27">
        <v>18</v>
      </c>
      <c r="B1156" s="27">
        <v>19</v>
      </c>
      <c r="C1156" s="27">
        <v>3</v>
      </c>
      <c r="D1156" s="24">
        <v>3633.76</v>
      </c>
      <c r="E1156" s="24">
        <v>4076.19</v>
      </c>
      <c r="F1156" s="24">
        <v>4779.87</v>
      </c>
      <c r="G1156" s="24">
        <v>6332.5</v>
      </c>
      <c r="H1156" s="24">
        <v>0</v>
      </c>
      <c r="I1156" s="24">
        <v>2351.25</v>
      </c>
      <c r="J1156" s="24">
        <v>2631.29</v>
      </c>
      <c r="K1156" s="24">
        <v>2931.93</v>
      </c>
      <c r="L1156" s="24">
        <v>3330.7</v>
      </c>
      <c r="M1156" s="24">
        <v>3605.6</v>
      </c>
      <c r="N1156" s="24">
        <v>4048.03</v>
      </c>
      <c r="O1156" s="24">
        <v>4751.71</v>
      </c>
      <c r="P1156" s="24">
        <v>6304.34</v>
      </c>
      <c r="Q1156" s="24">
        <v>0</v>
      </c>
      <c r="R1156" s="24">
        <v>2323.09</v>
      </c>
      <c r="S1156" s="24">
        <v>2603.13</v>
      </c>
      <c r="T1156" s="24">
        <v>2903.77</v>
      </c>
      <c r="U1156" s="24">
        <v>3302.54</v>
      </c>
      <c r="V1156" s="26">
        <v>50.06</v>
      </c>
      <c r="W1156" s="26">
        <v>0</v>
      </c>
    </row>
    <row r="1157" spans="1:23" x14ac:dyDescent="0.2">
      <c r="A1157" s="27">
        <v>18</v>
      </c>
      <c r="B1157" s="27">
        <v>20</v>
      </c>
      <c r="C1157" s="27">
        <v>3</v>
      </c>
      <c r="D1157" s="24">
        <v>3560.87</v>
      </c>
      <c r="E1157" s="24">
        <v>4003.3</v>
      </c>
      <c r="F1157" s="24">
        <v>4706.9799999999996</v>
      </c>
      <c r="G1157" s="24">
        <v>6259.61</v>
      </c>
      <c r="H1157" s="24">
        <v>0</v>
      </c>
      <c r="I1157" s="24">
        <v>2278.36</v>
      </c>
      <c r="J1157" s="24">
        <v>2558.4</v>
      </c>
      <c r="K1157" s="24">
        <v>2859.04</v>
      </c>
      <c r="L1157" s="24">
        <v>3257.81</v>
      </c>
      <c r="M1157" s="24">
        <v>3532.71</v>
      </c>
      <c r="N1157" s="24">
        <v>3975.14</v>
      </c>
      <c r="O1157" s="24">
        <v>4678.82</v>
      </c>
      <c r="P1157" s="24">
        <v>6231.45</v>
      </c>
      <c r="Q1157" s="24">
        <v>0</v>
      </c>
      <c r="R1157" s="24">
        <v>2250.1999999999998</v>
      </c>
      <c r="S1157" s="24">
        <v>2530.2399999999998</v>
      </c>
      <c r="T1157" s="24">
        <v>2830.88</v>
      </c>
      <c r="U1157" s="24">
        <v>3229.65</v>
      </c>
      <c r="V1157" s="26">
        <v>0</v>
      </c>
      <c r="W1157" s="26">
        <v>66.28</v>
      </c>
    </row>
    <row r="1158" spans="1:23" x14ac:dyDescent="0.2">
      <c r="A1158" s="27">
        <v>18</v>
      </c>
      <c r="B1158" s="27">
        <v>21</v>
      </c>
      <c r="C1158" s="27">
        <v>3</v>
      </c>
      <c r="D1158" s="24">
        <v>3446.89</v>
      </c>
      <c r="E1158" s="24">
        <v>3889.32</v>
      </c>
      <c r="F1158" s="24">
        <v>4593</v>
      </c>
      <c r="G1158" s="24">
        <v>6145.63</v>
      </c>
      <c r="H1158" s="24">
        <v>0</v>
      </c>
      <c r="I1158" s="24">
        <v>2164.38</v>
      </c>
      <c r="J1158" s="24">
        <v>2444.42</v>
      </c>
      <c r="K1158" s="24">
        <v>2745.06</v>
      </c>
      <c r="L1158" s="24">
        <v>3143.83</v>
      </c>
      <c r="M1158" s="24">
        <v>3418.73</v>
      </c>
      <c r="N1158" s="24">
        <v>3861.16</v>
      </c>
      <c r="O1158" s="24">
        <v>4564.84</v>
      </c>
      <c r="P1158" s="24">
        <v>6117.47</v>
      </c>
      <c r="Q1158" s="24">
        <v>0</v>
      </c>
      <c r="R1158" s="24">
        <v>2136.2199999999998</v>
      </c>
      <c r="S1158" s="24">
        <v>2416.2600000000002</v>
      </c>
      <c r="T1158" s="24">
        <v>2716.9</v>
      </c>
      <c r="U1158" s="24">
        <v>3115.67</v>
      </c>
      <c r="V1158" s="26">
        <v>0</v>
      </c>
      <c r="W1158" s="26">
        <v>429.4</v>
      </c>
    </row>
    <row r="1159" spans="1:23" x14ac:dyDescent="0.2">
      <c r="A1159" s="27">
        <v>18</v>
      </c>
      <c r="B1159" s="27">
        <v>22</v>
      </c>
      <c r="C1159" s="27">
        <v>3</v>
      </c>
      <c r="D1159" s="24">
        <v>3169.98</v>
      </c>
      <c r="E1159" s="24">
        <v>3612.41</v>
      </c>
      <c r="F1159" s="24">
        <v>4316.09</v>
      </c>
      <c r="G1159" s="24">
        <v>5868.72</v>
      </c>
      <c r="H1159" s="24">
        <v>0</v>
      </c>
      <c r="I1159" s="24">
        <v>1887.47</v>
      </c>
      <c r="J1159" s="24">
        <v>2167.5100000000002</v>
      </c>
      <c r="K1159" s="24">
        <v>2468.15</v>
      </c>
      <c r="L1159" s="24">
        <v>2866.92</v>
      </c>
      <c r="M1159" s="24">
        <v>3141.82</v>
      </c>
      <c r="N1159" s="24">
        <v>3584.25</v>
      </c>
      <c r="O1159" s="24">
        <v>4287.93</v>
      </c>
      <c r="P1159" s="24">
        <v>5840.56</v>
      </c>
      <c r="Q1159" s="24">
        <v>0</v>
      </c>
      <c r="R1159" s="24">
        <v>1859.31</v>
      </c>
      <c r="S1159" s="24">
        <v>2139.35</v>
      </c>
      <c r="T1159" s="24">
        <v>2439.9899999999998</v>
      </c>
      <c r="U1159" s="24">
        <v>2838.76</v>
      </c>
      <c r="V1159" s="26">
        <v>0</v>
      </c>
      <c r="W1159" s="26">
        <v>582.67999999999995</v>
      </c>
    </row>
    <row r="1160" spans="1:23" x14ac:dyDescent="0.2">
      <c r="A1160" s="27">
        <v>18</v>
      </c>
      <c r="B1160" s="27">
        <v>23</v>
      </c>
      <c r="C1160" s="27">
        <v>3</v>
      </c>
      <c r="D1160" s="24">
        <v>2822.88</v>
      </c>
      <c r="E1160" s="24">
        <v>3265.31</v>
      </c>
      <c r="F1160" s="24">
        <v>3968.99</v>
      </c>
      <c r="G1160" s="24">
        <v>5521.62</v>
      </c>
      <c r="H1160" s="24">
        <v>0</v>
      </c>
      <c r="I1160" s="24">
        <v>1540.37</v>
      </c>
      <c r="J1160" s="24">
        <v>1820.41</v>
      </c>
      <c r="K1160" s="24">
        <v>2121.0500000000002</v>
      </c>
      <c r="L1160" s="24">
        <v>2519.8200000000002</v>
      </c>
      <c r="M1160" s="24">
        <v>2794.72</v>
      </c>
      <c r="N1160" s="24">
        <v>3237.15</v>
      </c>
      <c r="O1160" s="24">
        <v>3940.83</v>
      </c>
      <c r="P1160" s="24">
        <v>5493.46</v>
      </c>
      <c r="Q1160" s="24">
        <v>0</v>
      </c>
      <c r="R1160" s="24">
        <v>1512.21</v>
      </c>
      <c r="S1160" s="24">
        <v>1792.25</v>
      </c>
      <c r="T1160" s="24">
        <v>2092.89</v>
      </c>
      <c r="U1160" s="24">
        <v>2491.66</v>
      </c>
      <c r="V1160" s="26">
        <v>0</v>
      </c>
      <c r="W1160" s="26">
        <v>354.6</v>
      </c>
    </row>
    <row r="1161" spans="1:23" x14ac:dyDescent="0.2">
      <c r="A1161" s="27">
        <v>19</v>
      </c>
      <c r="B1161" s="27">
        <v>0</v>
      </c>
      <c r="C1161" s="27">
        <v>3</v>
      </c>
      <c r="D1161" s="24">
        <v>2611.9</v>
      </c>
      <c r="E1161" s="24">
        <v>3054.33</v>
      </c>
      <c r="F1161" s="24">
        <v>3758.01</v>
      </c>
      <c r="G1161" s="24">
        <v>5310.64</v>
      </c>
      <c r="H1161" s="24">
        <v>0</v>
      </c>
      <c r="I1161" s="24">
        <v>1329.39</v>
      </c>
      <c r="J1161" s="24">
        <v>1609.43</v>
      </c>
      <c r="K1161" s="24">
        <v>1910.07</v>
      </c>
      <c r="L1161" s="24">
        <v>2308.84</v>
      </c>
      <c r="M1161" s="24">
        <v>2583.7399999999998</v>
      </c>
      <c r="N1161" s="24">
        <v>3026.17</v>
      </c>
      <c r="O1161" s="24">
        <v>3729.85</v>
      </c>
      <c r="P1161" s="24">
        <v>5282.48</v>
      </c>
      <c r="Q1161" s="24">
        <v>0</v>
      </c>
      <c r="R1161" s="24">
        <v>1301.23</v>
      </c>
      <c r="S1161" s="24">
        <v>1581.27</v>
      </c>
      <c r="T1161" s="24">
        <v>1881.91</v>
      </c>
      <c r="U1161" s="24">
        <v>2280.6799999999998</v>
      </c>
      <c r="V1161" s="26">
        <v>0</v>
      </c>
      <c r="W1161" s="26">
        <v>216.11</v>
      </c>
    </row>
    <row r="1162" spans="1:23" x14ac:dyDescent="0.2">
      <c r="A1162" s="27">
        <v>19</v>
      </c>
      <c r="B1162" s="27">
        <v>1</v>
      </c>
      <c r="C1162" s="27">
        <v>3</v>
      </c>
      <c r="D1162" s="24">
        <v>2540.3000000000002</v>
      </c>
      <c r="E1162" s="24">
        <v>2982.73</v>
      </c>
      <c r="F1162" s="24">
        <v>3686.41</v>
      </c>
      <c r="G1162" s="24">
        <v>5239.04</v>
      </c>
      <c r="H1162" s="24">
        <v>0</v>
      </c>
      <c r="I1162" s="24">
        <v>1257.79</v>
      </c>
      <c r="J1162" s="24">
        <v>1537.83</v>
      </c>
      <c r="K1162" s="24">
        <v>1838.47</v>
      </c>
      <c r="L1162" s="24">
        <v>2237.2399999999998</v>
      </c>
      <c r="M1162" s="24">
        <v>2512.14</v>
      </c>
      <c r="N1162" s="24">
        <v>2954.57</v>
      </c>
      <c r="O1162" s="24">
        <v>3658.25</v>
      </c>
      <c r="P1162" s="24">
        <v>5210.88</v>
      </c>
      <c r="Q1162" s="24">
        <v>0</v>
      </c>
      <c r="R1162" s="24">
        <v>1229.6300000000001</v>
      </c>
      <c r="S1162" s="24">
        <v>1509.67</v>
      </c>
      <c r="T1162" s="24">
        <v>1810.31</v>
      </c>
      <c r="U1162" s="24">
        <v>2209.08</v>
      </c>
      <c r="V1162" s="26">
        <v>0</v>
      </c>
      <c r="W1162" s="26">
        <v>849.71</v>
      </c>
    </row>
    <row r="1163" spans="1:23" x14ac:dyDescent="0.2">
      <c r="A1163" s="27">
        <v>19</v>
      </c>
      <c r="B1163" s="27">
        <v>2</v>
      </c>
      <c r="C1163" s="27">
        <v>3</v>
      </c>
      <c r="D1163" s="24">
        <v>1717.56</v>
      </c>
      <c r="E1163" s="24">
        <v>2159.9899999999998</v>
      </c>
      <c r="F1163" s="24">
        <v>2863.67</v>
      </c>
      <c r="G1163" s="24">
        <v>4416.3</v>
      </c>
      <c r="H1163" s="24">
        <v>0</v>
      </c>
      <c r="I1163" s="24">
        <v>435.05</v>
      </c>
      <c r="J1163" s="24">
        <v>715.09</v>
      </c>
      <c r="K1163" s="24">
        <v>1015.73</v>
      </c>
      <c r="L1163" s="24">
        <v>1414.5</v>
      </c>
      <c r="M1163" s="24">
        <v>1689.4</v>
      </c>
      <c r="N1163" s="24">
        <v>2131.83</v>
      </c>
      <c r="O1163" s="24">
        <v>2835.51</v>
      </c>
      <c r="P1163" s="24">
        <v>4388.1400000000003</v>
      </c>
      <c r="Q1163" s="24">
        <v>0</v>
      </c>
      <c r="R1163" s="24">
        <v>406.89</v>
      </c>
      <c r="S1163" s="24">
        <v>686.93</v>
      </c>
      <c r="T1163" s="24">
        <v>987.57</v>
      </c>
      <c r="U1163" s="24">
        <v>1386.34</v>
      </c>
      <c r="V1163" s="26">
        <v>0</v>
      </c>
      <c r="W1163" s="26">
        <v>1.04</v>
      </c>
    </row>
    <row r="1164" spans="1:23" x14ac:dyDescent="0.2">
      <c r="A1164" s="27">
        <v>19</v>
      </c>
      <c r="B1164" s="27">
        <v>3</v>
      </c>
      <c r="C1164" s="27">
        <v>3</v>
      </c>
      <c r="D1164" s="24">
        <v>1716.55</v>
      </c>
      <c r="E1164" s="24">
        <v>2158.98</v>
      </c>
      <c r="F1164" s="24">
        <v>2862.66</v>
      </c>
      <c r="G1164" s="24">
        <v>4415.29</v>
      </c>
      <c r="H1164" s="24">
        <v>0</v>
      </c>
      <c r="I1164" s="24">
        <v>434.04</v>
      </c>
      <c r="J1164" s="24">
        <v>714.08</v>
      </c>
      <c r="K1164" s="24">
        <v>1014.72</v>
      </c>
      <c r="L1164" s="24">
        <v>1413.49</v>
      </c>
      <c r="M1164" s="24">
        <v>1688.39</v>
      </c>
      <c r="N1164" s="24">
        <v>2130.8200000000002</v>
      </c>
      <c r="O1164" s="24">
        <v>2834.5</v>
      </c>
      <c r="P1164" s="24">
        <v>4387.13</v>
      </c>
      <c r="Q1164" s="24">
        <v>0</v>
      </c>
      <c r="R1164" s="24">
        <v>405.88</v>
      </c>
      <c r="S1164" s="24">
        <v>685.92</v>
      </c>
      <c r="T1164" s="24">
        <v>986.56</v>
      </c>
      <c r="U1164" s="24">
        <v>1385.33</v>
      </c>
      <c r="V1164" s="26">
        <v>0</v>
      </c>
      <c r="W1164" s="26">
        <v>0</v>
      </c>
    </row>
    <row r="1165" spans="1:23" x14ac:dyDescent="0.2">
      <c r="A1165" s="27">
        <v>19</v>
      </c>
      <c r="B1165" s="27">
        <v>4</v>
      </c>
      <c r="C1165" s="27">
        <v>3</v>
      </c>
      <c r="D1165" s="24">
        <v>1716.55</v>
      </c>
      <c r="E1165" s="24">
        <v>2158.98</v>
      </c>
      <c r="F1165" s="24">
        <v>2862.66</v>
      </c>
      <c r="G1165" s="24">
        <v>4415.29</v>
      </c>
      <c r="H1165" s="24">
        <v>0</v>
      </c>
      <c r="I1165" s="24">
        <v>434.04</v>
      </c>
      <c r="J1165" s="24">
        <v>714.08</v>
      </c>
      <c r="K1165" s="24">
        <v>1014.72</v>
      </c>
      <c r="L1165" s="24">
        <v>1413.49</v>
      </c>
      <c r="M1165" s="24">
        <v>1688.39</v>
      </c>
      <c r="N1165" s="24">
        <v>2130.8200000000002</v>
      </c>
      <c r="O1165" s="24">
        <v>2834.5</v>
      </c>
      <c r="P1165" s="24">
        <v>4387.13</v>
      </c>
      <c r="Q1165" s="24">
        <v>0</v>
      </c>
      <c r="R1165" s="24">
        <v>405.88</v>
      </c>
      <c r="S1165" s="24">
        <v>685.92</v>
      </c>
      <c r="T1165" s="24">
        <v>986.56</v>
      </c>
      <c r="U1165" s="24">
        <v>1385.33</v>
      </c>
      <c r="V1165" s="26">
        <v>853.9</v>
      </c>
      <c r="W1165" s="26">
        <v>0</v>
      </c>
    </row>
    <row r="1166" spans="1:23" x14ac:dyDescent="0.2">
      <c r="A1166" s="27">
        <v>19</v>
      </c>
      <c r="B1166" s="27">
        <v>5</v>
      </c>
      <c r="C1166" s="27">
        <v>3</v>
      </c>
      <c r="D1166" s="24">
        <v>2553.38</v>
      </c>
      <c r="E1166" s="24">
        <v>2995.81</v>
      </c>
      <c r="F1166" s="24">
        <v>3699.49</v>
      </c>
      <c r="G1166" s="24">
        <v>5252.12</v>
      </c>
      <c r="H1166" s="24">
        <v>0</v>
      </c>
      <c r="I1166" s="24">
        <v>1270.8699999999999</v>
      </c>
      <c r="J1166" s="24">
        <v>1550.91</v>
      </c>
      <c r="K1166" s="24">
        <v>1851.55</v>
      </c>
      <c r="L1166" s="24">
        <v>2250.3200000000002</v>
      </c>
      <c r="M1166" s="24">
        <v>2525.2199999999998</v>
      </c>
      <c r="N1166" s="24">
        <v>2967.65</v>
      </c>
      <c r="O1166" s="24">
        <v>3671.33</v>
      </c>
      <c r="P1166" s="24">
        <v>5223.96</v>
      </c>
      <c r="Q1166" s="24">
        <v>0</v>
      </c>
      <c r="R1166" s="24">
        <v>1242.71</v>
      </c>
      <c r="S1166" s="24">
        <v>1522.75</v>
      </c>
      <c r="T1166" s="24">
        <v>1823.39</v>
      </c>
      <c r="U1166" s="24">
        <v>2222.16</v>
      </c>
      <c r="V1166" s="26">
        <v>3.8</v>
      </c>
      <c r="W1166" s="26">
        <v>0</v>
      </c>
    </row>
    <row r="1167" spans="1:23" x14ac:dyDescent="0.2">
      <c r="A1167" s="27">
        <v>19</v>
      </c>
      <c r="B1167" s="27">
        <v>6</v>
      </c>
      <c r="C1167" s="27">
        <v>3</v>
      </c>
      <c r="D1167" s="24">
        <v>2869.42</v>
      </c>
      <c r="E1167" s="24">
        <v>3311.85</v>
      </c>
      <c r="F1167" s="24">
        <v>4015.53</v>
      </c>
      <c r="G1167" s="24">
        <v>5568.16</v>
      </c>
      <c r="H1167" s="24">
        <v>0</v>
      </c>
      <c r="I1167" s="24">
        <v>1586.91</v>
      </c>
      <c r="J1167" s="24">
        <v>1866.95</v>
      </c>
      <c r="K1167" s="24">
        <v>2167.59</v>
      </c>
      <c r="L1167" s="24">
        <v>2566.36</v>
      </c>
      <c r="M1167" s="24">
        <v>2841.26</v>
      </c>
      <c r="N1167" s="24">
        <v>3283.69</v>
      </c>
      <c r="O1167" s="24">
        <v>3987.37</v>
      </c>
      <c r="P1167" s="24">
        <v>5540</v>
      </c>
      <c r="Q1167" s="24">
        <v>0</v>
      </c>
      <c r="R1167" s="24">
        <v>1558.75</v>
      </c>
      <c r="S1167" s="24">
        <v>1838.79</v>
      </c>
      <c r="T1167" s="24">
        <v>2139.4299999999998</v>
      </c>
      <c r="U1167" s="24">
        <v>2538.1999999999998</v>
      </c>
      <c r="V1167" s="26">
        <v>188.75</v>
      </c>
      <c r="W1167" s="26">
        <v>0</v>
      </c>
    </row>
    <row r="1168" spans="1:23" x14ac:dyDescent="0.2">
      <c r="A1168" s="27">
        <v>19</v>
      </c>
      <c r="B1168" s="27">
        <v>7</v>
      </c>
      <c r="C1168" s="27">
        <v>3</v>
      </c>
      <c r="D1168" s="24">
        <v>3174.6</v>
      </c>
      <c r="E1168" s="24">
        <v>3617.03</v>
      </c>
      <c r="F1168" s="24">
        <v>4320.71</v>
      </c>
      <c r="G1168" s="24">
        <v>5873.34</v>
      </c>
      <c r="H1168" s="24">
        <v>0</v>
      </c>
      <c r="I1168" s="24">
        <v>1892.09</v>
      </c>
      <c r="J1168" s="24">
        <v>2172.13</v>
      </c>
      <c r="K1168" s="24">
        <v>2472.77</v>
      </c>
      <c r="L1168" s="24">
        <v>2871.54</v>
      </c>
      <c r="M1168" s="24">
        <v>3146.44</v>
      </c>
      <c r="N1168" s="24">
        <v>3588.87</v>
      </c>
      <c r="O1168" s="24">
        <v>4292.55</v>
      </c>
      <c r="P1168" s="24">
        <v>5845.18</v>
      </c>
      <c r="Q1168" s="24">
        <v>0</v>
      </c>
      <c r="R1168" s="24">
        <v>1863.93</v>
      </c>
      <c r="S1168" s="24">
        <v>2143.9699999999998</v>
      </c>
      <c r="T1168" s="24">
        <v>2444.61</v>
      </c>
      <c r="U1168" s="24">
        <v>2843.38</v>
      </c>
      <c r="V1168" s="26">
        <v>60.57</v>
      </c>
      <c r="W1168" s="26">
        <v>0</v>
      </c>
    </row>
    <row r="1169" spans="1:23" x14ac:dyDescent="0.2">
      <c r="A1169" s="27">
        <v>19</v>
      </c>
      <c r="B1169" s="27">
        <v>8</v>
      </c>
      <c r="C1169" s="27">
        <v>3</v>
      </c>
      <c r="D1169" s="24">
        <v>3485.24</v>
      </c>
      <c r="E1169" s="24">
        <v>3927.67</v>
      </c>
      <c r="F1169" s="24">
        <v>4631.3500000000004</v>
      </c>
      <c r="G1169" s="24">
        <v>6183.98</v>
      </c>
      <c r="H1169" s="24">
        <v>0</v>
      </c>
      <c r="I1169" s="24">
        <v>2202.73</v>
      </c>
      <c r="J1169" s="24">
        <v>2482.77</v>
      </c>
      <c r="K1169" s="24">
        <v>2783.41</v>
      </c>
      <c r="L1169" s="24">
        <v>3182.18</v>
      </c>
      <c r="M1169" s="24">
        <v>3457.08</v>
      </c>
      <c r="N1169" s="24">
        <v>3899.51</v>
      </c>
      <c r="O1169" s="24">
        <v>4603.1899999999996</v>
      </c>
      <c r="P1169" s="24">
        <v>6155.82</v>
      </c>
      <c r="Q1169" s="24">
        <v>0</v>
      </c>
      <c r="R1169" s="24">
        <v>2174.5700000000002</v>
      </c>
      <c r="S1169" s="24">
        <v>2454.61</v>
      </c>
      <c r="T1169" s="24">
        <v>2755.25</v>
      </c>
      <c r="U1169" s="24">
        <v>3154.02</v>
      </c>
      <c r="V1169" s="26">
        <v>0</v>
      </c>
      <c r="W1169" s="26">
        <v>96.06</v>
      </c>
    </row>
    <row r="1170" spans="1:23" x14ac:dyDescent="0.2">
      <c r="A1170" s="27">
        <v>19</v>
      </c>
      <c r="B1170" s="27">
        <v>9</v>
      </c>
      <c r="C1170" s="27">
        <v>3</v>
      </c>
      <c r="D1170" s="24">
        <v>3575.53</v>
      </c>
      <c r="E1170" s="24">
        <v>4017.96</v>
      </c>
      <c r="F1170" s="24">
        <v>4721.6400000000003</v>
      </c>
      <c r="G1170" s="24">
        <v>6274.27</v>
      </c>
      <c r="H1170" s="24">
        <v>0</v>
      </c>
      <c r="I1170" s="24">
        <v>2293.02</v>
      </c>
      <c r="J1170" s="24">
        <v>2573.06</v>
      </c>
      <c r="K1170" s="24">
        <v>2873.7</v>
      </c>
      <c r="L1170" s="24">
        <v>3272.47</v>
      </c>
      <c r="M1170" s="24">
        <v>3547.37</v>
      </c>
      <c r="N1170" s="24">
        <v>3989.8</v>
      </c>
      <c r="O1170" s="24">
        <v>4693.4799999999996</v>
      </c>
      <c r="P1170" s="24">
        <v>6246.11</v>
      </c>
      <c r="Q1170" s="24">
        <v>0</v>
      </c>
      <c r="R1170" s="24">
        <v>2264.86</v>
      </c>
      <c r="S1170" s="24">
        <v>2544.9</v>
      </c>
      <c r="T1170" s="24">
        <v>2845.54</v>
      </c>
      <c r="U1170" s="24">
        <v>3244.31</v>
      </c>
      <c r="V1170" s="26">
        <v>0</v>
      </c>
      <c r="W1170" s="26">
        <v>240.11</v>
      </c>
    </row>
    <row r="1171" spans="1:23" x14ac:dyDescent="0.2">
      <c r="A1171" s="27">
        <v>19</v>
      </c>
      <c r="B1171" s="27">
        <v>10</v>
      </c>
      <c r="C1171" s="27">
        <v>3</v>
      </c>
      <c r="D1171" s="24">
        <v>3607.65</v>
      </c>
      <c r="E1171" s="24">
        <v>4050.08</v>
      </c>
      <c r="F1171" s="24">
        <v>4753.76</v>
      </c>
      <c r="G1171" s="24">
        <v>6306.39</v>
      </c>
      <c r="H1171" s="24">
        <v>0</v>
      </c>
      <c r="I1171" s="24">
        <v>2325.14</v>
      </c>
      <c r="J1171" s="24">
        <v>2605.1799999999998</v>
      </c>
      <c r="K1171" s="24">
        <v>2905.82</v>
      </c>
      <c r="L1171" s="24">
        <v>3304.59</v>
      </c>
      <c r="M1171" s="24">
        <v>3579.49</v>
      </c>
      <c r="N1171" s="24">
        <v>4021.92</v>
      </c>
      <c r="O1171" s="24">
        <v>4725.6000000000004</v>
      </c>
      <c r="P1171" s="24">
        <v>6278.23</v>
      </c>
      <c r="Q1171" s="24">
        <v>0</v>
      </c>
      <c r="R1171" s="24">
        <v>2296.98</v>
      </c>
      <c r="S1171" s="24">
        <v>2577.02</v>
      </c>
      <c r="T1171" s="24">
        <v>2877.66</v>
      </c>
      <c r="U1171" s="24">
        <v>3276.43</v>
      </c>
      <c r="V1171" s="26">
        <v>0</v>
      </c>
      <c r="W1171" s="26">
        <v>8.1300000000000008</v>
      </c>
    </row>
    <row r="1172" spans="1:23" x14ac:dyDescent="0.2">
      <c r="A1172" s="27">
        <v>19</v>
      </c>
      <c r="B1172" s="27">
        <v>11</v>
      </c>
      <c r="C1172" s="27">
        <v>3</v>
      </c>
      <c r="D1172" s="24">
        <v>3536.65</v>
      </c>
      <c r="E1172" s="24">
        <v>3979.08</v>
      </c>
      <c r="F1172" s="24">
        <v>4682.76</v>
      </c>
      <c r="G1172" s="24">
        <v>6235.39</v>
      </c>
      <c r="H1172" s="24">
        <v>0</v>
      </c>
      <c r="I1172" s="24">
        <v>2254.14</v>
      </c>
      <c r="J1172" s="24">
        <v>2534.1799999999998</v>
      </c>
      <c r="K1172" s="24">
        <v>2834.82</v>
      </c>
      <c r="L1172" s="24">
        <v>3233.59</v>
      </c>
      <c r="M1172" s="24">
        <v>3508.49</v>
      </c>
      <c r="N1172" s="24">
        <v>3950.92</v>
      </c>
      <c r="O1172" s="24">
        <v>4654.6000000000004</v>
      </c>
      <c r="P1172" s="24">
        <v>6207.23</v>
      </c>
      <c r="Q1172" s="24">
        <v>0</v>
      </c>
      <c r="R1172" s="24">
        <v>2225.98</v>
      </c>
      <c r="S1172" s="24">
        <v>2506.02</v>
      </c>
      <c r="T1172" s="24">
        <v>2806.66</v>
      </c>
      <c r="U1172" s="24">
        <v>3205.43</v>
      </c>
      <c r="V1172" s="26">
        <v>0</v>
      </c>
      <c r="W1172" s="26">
        <v>225.93</v>
      </c>
    </row>
    <row r="1173" spans="1:23" x14ac:dyDescent="0.2">
      <c r="A1173" s="27">
        <v>19</v>
      </c>
      <c r="B1173" s="27">
        <v>12</v>
      </c>
      <c r="C1173" s="27">
        <v>3</v>
      </c>
      <c r="D1173" s="24">
        <v>3510.95</v>
      </c>
      <c r="E1173" s="24">
        <v>3953.38</v>
      </c>
      <c r="F1173" s="24">
        <v>4657.0600000000004</v>
      </c>
      <c r="G1173" s="24">
        <v>6209.69</v>
      </c>
      <c r="H1173" s="24">
        <v>0</v>
      </c>
      <c r="I1173" s="24">
        <v>2228.44</v>
      </c>
      <c r="J1173" s="24">
        <v>2508.48</v>
      </c>
      <c r="K1173" s="24">
        <v>2809.12</v>
      </c>
      <c r="L1173" s="24">
        <v>3207.89</v>
      </c>
      <c r="M1173" s="24">
        <v>3482.79</v>
      </c>
      <c r="N1173" s="24">
        <v>3925.22</v>
      </c>
      <c r="O1173" s="24">
        <v>4628.8999999999996</v>
      </c>
      <c r="P1173" s="24">
        <v>6181.53</v>
      </c>
      <c r="Q1173" s="24">
        <v>0</v>
      </c>
      <c r="R1173" s="24">
        <v>2200.2800000000002</v>
      </c>
      <c r="S1173" s="24">
        <v>2480.3200000000002</v>
      </c>
      <c r="T1173" s="24">
        <v>2780.96</v>
      </c>
      <c r="U1173" s="24">
        <v>3179.73</v>
      </c>
      <c r="V1173" s="26">
        <v>0</v>
      </c>
      <c r="W1173" s="26">
        <v>199.55</v>
      </c>
    </row>
    <row r="1174" spans="1:23" x14ac:dyDescent="0.2">
      <c r="A1174" s="27">
        <v>19</v>
      </c>
      <c r="B1174" s="27">
        <v>13</v>
      </c>
      <c r="C1174" s="27">
        <v>3</v>
      </c>
      <c r="D1174" s="24">
        <v>3596.68</v>
      </c>
      <c r="E1174" s="24">
        <v>4039.11</v>
      </c>
      <c r="F1174" s="24">
        <v>4742.79</v>
      </c>
      <c r="G1174" s="24">
        <v>6295.42</v>
      </c>
      <c r="H1174" s="24">
        <v>0</v>
      </c>
      <c r="I1174" s="24">
        <v>2314.17</v>
      </c>
      <c r="J1174" s="24">
        <v>2594.21</v>
      </c>
      <c r="K1174" s="24">
        <v>2894.85</v>
      </c>
      <c r="L1174" s="24">
        <v>3293.62</v>
      </c>
      <c r="M1174" s="24">
        <v>3568.52</v>
      </c>
      <c r="N1174" s="24">
        <v>4010.95</v>
      </c>
      <c r="O1174" s="24">
        <v>4714.63</v>
      </c>
      <c r="P1174" s="24">
        <v>6267.26</v>
      </c>
      <c r="Q1174" s="24">
        <v>0</v>
      </c>
      <c r="R1174" s="24">
        <v>2286.0100000000002</v>
      </c>
      <c r="S1174" s="24">
        <v>2566.0500000000002</v>
      </c>
      <c r="T1174" s="24">
        <v>2866.69</v>
      </c>
      <c r="U1174" s="24">
        <v>3265.46</v>
      </c>
      <c r="V1174" s="26">
        <v>0</v>
      </c>
      <c r="W1174" s="26">
        <v>267.52999999999997</v>
      </c>
    </row>
    <row r="1175" spans="1:23" x14ac:dyDescent="0.2">
      <c r="A1175" s="27">
        <v>19</v>
      </c>
      <c r="B1175" s="27">
        <v>14</v>
      </c>
      <c r="C1175" s="27">
        <v>3</v>
      </c>
      <c r="D1175" s="24">
        <v>3596.02</v>
      </c>
      <c r="E1175" s="24">
        <v>4038.45</v>
      </c>
      <c r="F1175" s="24">
        <v>4742.13</v>
      </c>
      <c r="G1175" s="24">
        <v>6294.76</v>
      </c>
      <c r="H1175" s="24">
        <v>0</v>
      </c>
      <c r="I1175" s="24">
        <v>2313.5100000000002</v>
      </c>
      <c r="J1175" s="24">
        <v>2593.5500000000002</v>
      </c>
      <c r="K1175" s="24">
        <v>2894.19</v>
      </c>
      <c r="L1175" s="24">
        <v>3292.96</v>
      </c>
      <c r="M1175" s="24">
        <v>3567.86</v>
      </c>
      <c r="N1175" s="24">
        <v>4010.29</v>
      </c>
      <c r="O1175" s="24">
        <v>4713.97</v>
      </c>
      <c r="P1175" s="24">
        <v>6266.6</v>
      </c>
      <c r="Q1175" s="24">
        <v>0</v>
      </c>
      <c r="R1175" s="24">
        <v>2285.35</v>
      </c>
      <c r="S1175" s="24">
        <v>2565.39</v>
      </c>
      <c r="T1175" s="24">
        <v>2866.03</v>
      </c>
      <c r="U1175" s="24">
        <v>3264.8</v>
      </c>
      <c r="V1175" s="26">
        <v>0</v>
      </c>
      <c r="W1175" s="26">
        <v>225.85</v>
      </c>
    </row>
    <row r="1176" spans="1:23" x14ac:dyDescent="0.2">
      <c r="A1176" s="27">
        <v>19</v>
      </c>
      <c r="B1176" s="27">
        <v>15</v>
      </c>
      <c r="C1176" s="27">
        <v>3</v>
      </c>
      <c r="D1176" s="24">
        <v>3603.43</v>
      </c>
      <c r="E1176" s="24">
        <v>4045.86</v>
      </c>
      <c r="F1176" s="24">
        <v>4749.54</v>
      </c>
      <c r="G1176" s="24">
        <v>6302.17</v>
      </c>
      <c r="H1176" s="24">
        <v>0</v>
      </c>
      <c r="I1176" s="24">
        <v>2320.92</v>
      </c>
      <c r="J1176" s="24">
        <v>2600.96</v>
      </c>
      <c r="K1176" s="24">
        <v>2901.6</v>
      </c>
      <c r="L1176" s="24">
        <v>3300.37</v>
      </c>
      <c r="M1176" s="24">
        <v>3575.27</v>
      </c>
      <c r="N1176" s="24">
        <v>4017.7</v>
      </c>
      <c r="O1176" s="24">
        <v>4721.38</v>
      </c>
      <c r="P1176" s="24">
        <v>6274.01</v>
      </c>
      <c r="Q1176" s="24">
        <v>0</v>
      </c>
      <c r="R1176" s="24">
        <v>2292.7600000000002</v>
      </c>
      <c r="S1176" s="24">
        <v>2572.8000000000002</v>
      </c>
      <c r="T1176" s="24">
        <v>2873.44</v>
      </c>
      <c r="U1176" s="24">
        <v>3272.21</v>
      </c>
      <c r="V1176" s="26">
        <v>0</v>
      </c>
      <c r="W1176" s="26">
        <v>278.36</v>
      </c>
    </row>
    <row r="1177" spans="1:23" x14ac:dyDescent="0.2">
      <c r="A1177" s="27">
        <v>19</v>
      </c>
      <c r="B1177" s="27">
        <v>16</v>
      </c>
      <c r="C1177" s="27">
        <v>3</v>
      </c>
      <c r="D1177" s="24">
        <v>3635.06</v>
      </c>
      <c r="E1177" s="24">
        <v>4077.49</v>
      </c>
      <c r="F1177" s="24">
        <v>4781.17</v>
      </c>
      <c r="G1177" s="24">
        <v>6333.8</v>
      </c>
      <c r="H1177" s="24">
        <v>0</v>
      </c>
      <c r="I1177" s="24">
        <v>2352.5500000000002</v>
      </c>
      <c r="J1177" s="24">
        <v>2632.59</v>
      </c>
      <c r="K1177" s="24">
        <v>2933.23</v>
      </c>
      <c r="L1177" s="24">
        <v>3332</v>
      </c>
      <c r="M1177" s="24">
        <v>3606.9</v>
      </c>
      <c r="N1177" s="24">
        <v>4049.33</v>
      </c>
      <c r="O1177" s="24">
        <v>4753.01</v>
      </c>
      <c r="P1177" s="24">
        <v>6305.64</v>
      </c>
      <c r="Q1177" s="24">
        <v>0</v>
      </c>
      <c r="R1177" s="24">
        <v>2324.39</v>
      </c>
      <c r="S1177" s="24">
        <v>2604.4299999999998</v>
      </c>
      <c r="T1177" s="24">
        <v>2905.07</v>
      </c>
      <c r="U1177" s="24">
        <v>3303.84</v>
      </c>
      <c r="V1177" s="26">
        <v>0</v>
      </c>
      <c r="W1177" s="26">
        <v>109.74</v>
      </c>
    </row>
    <row r="1178" spans="1:23" x14ac:dyDescent="0.2">
      <c r="A1178" s="27">
        <v>19</v>
      </c>
      <c r="B1178" s="27">
        <v>17</v>
      </c>
      <c r="C1178" s="27">
        <v>3</v>
      </c>
      <c r="D1178" s="24">
        <v>3628.25</v>
      </c>
      <c r="E1178" s="24">
        <v>4070.68</v>
      </c>
      <c r="F1178" s="24">
        <v>4774.3599999999997</v>
      </c>
      <c r="G1178" s="24">
        <v>6326.99</v>
      </c>
      <c r="H1178" s="24">
        <v>0</v>
      </c>
      <c r="I1178" s="24">
        <v>2345.7399999999998</v>
      </c>
      <c r="J1178" s="24">
        <v>2625.78</v>
      </c>
      <c r="K1178" s="24">
        <v>2926.42</v>
      </c>
      <c r="L1178" s="24">
        <v>3325.19</v>
      </c>
      <c r="M1178" s="24">
        <v>3600.09</v>
      </c>
      <c r="N1178" s="24">
        <v>4042.52</v>
      </c>
      <c r="O1178" s="24">
        <v>4746.2</v>
      </c>
      <c r="P1178" s="24">
        <v>6298.83</v>
      </c>
      <c r="Q1178" s="24">
        <v>0</v>
      </c>
      <c r="R1178" s="24">
        <v>2317.58</v>
      </c>
      <c r="S1178" s="24">
        <v>2597.62</v>
      </c>
      <c r="T1178" s="24">
        <v>2898.26</v>
      </c>
      <c r="U1178" s="24">
        <v>3297.03</v>
      </c>
      <c r="V1178" s="26">
        <v>0</v>
      </c>
      <c r="W1178" s="26">
        <v>107.86</v>
      </c>
    </row>
    <row r="1179" spans="1:23" x14ac:dyDescent="0.2">
      <c r="A1179" s="27">
        <v>19</v>
      </c>
      <c r="B1179" s="27">
        <v>18</v>
      </c>
      <c r="C1179" s="27">
        <v>3</v>
      </c>
      <c r="D1179" s="24">
        <v>3629.44</v>
      </c>
      <c r="E1179" s="24">
        <v>4071.87</v>
      </c>
      <c r="F1179" s="24">
        <v>4775.55</v>
      </c>
      <c r="G1179" s="24">
        <v>6328.18</v>
      </c>
      <c r="H1179" s="24">
        <v>0</v>
      </c>
      <c r="I1179" s="24">
        <v>2346.9299999999998</v>
      </c>
      <c r="J1179" s="24">
        <v>2626.97</v>
      </c>
      <c r="K1179" s="24">
        <v>2927.61</v>
      </c>
      <c r="L1179" s="24">
        <v>3326.38</v>
      </c>
      <c r="M1179" s="24">
        <v>3601.28</v>
      </c>
      <c r="N1179" s="24">
        <v>4043.71</v>
      </c>
      <c r="O1179" s="24">
        <v>4747.3900000000003</v>
      </c>
      <c r="P1179" s="24">
        <v>6300.02</v>
      </c>
      <c r="Q1179" s="24">
        <v>0</v>
      </c>
      <c r="R1179" s="24">
        <v>2318.77</v>
      </c>
      <c r="S1179" s="24">
        <v>2598.81</v>
      </c>
      <c r="T1179" s="24">
        <v>2899.45</v>
      </c>
      <c r="U1179" s="24">
        <v>3298.22</v>
      </c>
      <c r="V1179" s="26">
        <v>0</v>
      </c>
      <c r="W1179" s="26">
        <v>17.149999999999999</v>
      </c>
    </row>
    <row r="1180" spans="1:23" x14ac:dyDescent="0.2">
      <c r="A1180" s="27">
        <v>19</v>
      </c>
      <c r="B1180" s="27">
        <v>19</v>
      </c>
      <c r="C1180" s="27">
        <v>3</v>
      </c>
      <c r="D1180" s="24">
        <v>3637.49</v>
      </c>
      <c r="E1180" s="24">
        <v>4079.92</v>
      </c>
      <c r="F1180" s="24">
        <v>4783.6000000000004</v>
      </c>
      <c r="G1180" s="24">
        <v>6336.23</v>
      </c>
      <c r="H1180" s="24">
        <v>0</v>
      </c>
      <c r="I1180" s="24">
        <v>2354.98</v>
      </c>
      <c r="J1180" s="24">
        <v>2635.02</v>
      </c>
      <c r="K1180" s="24">
        <v>2935.66</v>
      </c>
      <c r="L1180" s="24">
        <v>3334.43</v>
      </c>
      <c r="M1180" s="24">
        <v>3609.33</v>
      </c>
      <c r="N1180" s="24">
        <v>4051.76</v>
      </c>
      <c r="O1180" s="24">
        <v>4755.4399999999996</v>
      </c>
      <c r="P1180" s="24">
        <v>6308.07</v>
      </c>
      <c r="Q1180" s="24">
        <v>0</v>
      </c>
      <c r="R1180" s="24">
        <v>2326.8200000000002</v>
      </c>
      <c r="S1180" s="24">
        <v>2606.86</v>
      </c>
      <c r="T1180" s="24">
        <v>2907.5</v>
      </c>
      <c r="U1180" s="24">
        <v>3306.27</v>
      </c>
      <c r="V1180" s="26">
        <v>0</v>
      </c>
      <c r="W1180" s="26">
        <v>39.840000000000003</v>
      </c>
    </row>
    <row r="1181" spans="1:23" x14ac:dyDescent="0.2">
      <c r="A1181" s="27">
        <v>19</v>
      </c>
      <c r="B1181" s="27">
        <v>20</v>
      </c>
      <c r="C1181" s="27">
        <v>3</v>
      </c>
      <c r="D1181" s="24">
        <v>3599.07</v>
      </c>
      <c r="E1181" s="24">
        <v>4041.5</v>
      </c>
      <c r="F1181" s="24">
        <v>4745.18</v>
      </c>
      <c r="G1181" s="24">
        <v>6297.81</v>
      </c>
      <c r="H1181" s="24">
        <v>0</v>
      </c>
      <c r="I1181" s="24">
        <v>2316.56</v>
      </c>
      <c r="J1181" s="24">
        <v>2596.6</v>
      </c>
      <c r="K1181" s="24">
        <v>2897.24</v>
      </c>
      <c r="L1181" s="24">
        <v>3296.01</v>
      </c>
      <c r="M1181" s="24">
        <v>3570.91</v>
      </c>
      <c r="N1181" s="24">
        <v>4013.34</v>
      </c>
      <c r="O1181" s="24">
        <v>4717.0200000000004</v>
      </c>
      <c r="P1181" s="24">
        <v>6269.65</v>
      </c>
      <c r="Q1181" s="24">
        <v>0</v>
      </c>
      <c r="R1181" s="24">
        <v>2288.4</v>
      </c>
      <c r="S1181" s="24">
        <v>2568.44</v>
      </c>
      <c r="T1181" s="24">
        <v>2869.08</v>
      </c>
      <c r="U1181" s="24">
        <v>3267.85</v>
      </c>
      <c r="V1181" s="26">
        <v>0</v>
      </c>
      <c r="W1181" s="26">
        <v>177.69</v>
      </c>
    </row>
    <row r="1182" spans="1:23" x14ac:dyDescent="0.2">
      <c r="A1182" s="27">
        <v>19</v>
      </c>
      <c r="B1182" s="27">
        <v>21</v>
      </c>
      <c r="C1182" s="27">
        <v>3</v>
      </c>
      <c r="D1182" s="24">
        <v>3629.35</v>
      </c>
      <c r="E1182" s="24">
        <v>4071.78</v>
      </c>
      <c r="F1182" s="24">
        <v>4775.46</v>
      </c>
      <c r="G1182" s="24">
        <v>6328.09</v>
      </c>
      <c r="H1182" s="24">
        <v>0</v>
      </c>
      <c r="I1182" s="24">
        <v>2346.84</v>
      </c>
      <c r="J1182" s="24">
        <v>2626.88</v>
      </c>
      <c r="K1182" s="24">
        <v>2927.52</v>
      </c>
      <c r="L1182" s="24">
        <v>3326.29</v>
      </c>
      <c r="M1182" s="24">
        <v>3601.19</v>
      </c>
      <c r="N1182" s="24">
        <v>4043.62</v>
      </c>
      <c r="O1182" s="24">
        <v>4747.3</v>
      </c>
      <c r="P1182" s="24">
        <v>6299.93</v>
      </c>
      <c r="Q1182" s="24">
        <v>0</v>
      </c>
      <c r="R1182" s="24">
        <v>2318.6799999999998</v>
      </c>
      <c r="S1182" s="24">
        <v>2598.7199999999998</v>
      </c>
      <c r="T1182" s="24">
        <v>2899.36</v>
      </c>
      <c r="U1182" s="24">
        <v>3298.13</v>
      </c>
      <c r="V1182" s="26">
        <v>43.08</v>
      </c>
      <c r="W1182" s="26">
        <v>0</v>
      </c>
    </row>
    <row r="1183" spans="1:23" x14ac:dyDescent="0.2">
      <c r="A1183" s="27">
        <v>19</v>
      </c>
      <c r="B1183" s="27">
        <v>22</v>
      </c>
      <c r="C1183" s="27">
        <v>3</v>
      </c>
      <c r="D1183" s="24">
        <v>3645.09</v>
      </c>
      <c r="E1183" s="24">
        <v>4087.52</v>
      </c>
      <c r="F1183" s="24">
        <v>4791.2</v>
      </c>
      <c r="G1183" s="24">
        <v>6343.83</v>
      </c>
      <c r="H1183" s="24">
        <v>0</v>
      </c>
      <c r="I1183" s="24">
        <v>2362.58</v>
      </c>
      <c r="J1183" s="24">
        <v>2642.62</v>
      </c>
      <c r="K1183" s="24">
        <v>2943.26</v>
      </c>
      <c r="L1183" s="24">
        <v>3342.03</v>
      </c>
      <c r="M1183" s="24">
        <v>3616.93</v>
      </c>
      <c r="N1183" s="24">
        <v>4059.36</v>
      </c>
      <c r="O1183" s="24">
        <v>4763.04</v>
      </c>
      <c r="P1183" s="24">
        <v>6315.67</v>
      </c>
      <c r="Q1183" s="24">
        <v>0</v>
      </c>
      <c r="R1183" s="24">
        <v>2334.42</v>
      </c>
      <c r="S1183" s="24">
        <v>2614.46</v>
      </c>
      <c r="T1183" s="24">
        <v>2915.1</v>
      </c>
      <c r="U1183" s="24">
        <v>3313.87</v>
      </c>
      <c r="V1183" s="26">
        <v>0</v>
      </c>
      <c r="W1183" s="26">
        <v>773.48</v>
      </c>
    </row>
    <row r="1184" spans="1:23" x14ac:dyDescent="0.2">
      <c r="A1184" s="27">
        <v>19</v>
      </c>
      <c r="B1184" s="27">
        <v>23</v>
      </c>
      <c r="C1184" s="27">
        <v>3</v>
      </c>
      <c r="D1184" s="24">
        <v>2939.81</v>
      </c>
      <c r="E1184" s="24">
        <v>3382.24</v>
      </c>
      <c r="F1184" s="24">
        <v>4085.92</v>
      </c>
      <c r="G1184" s="24">
        <v>5638.55</v>
      </c>
      <c r="H1184" s="24">
        <v>0</v>
      </c>
      <c r="I1184" s="24">
        <v>1657.3</v>
      </c>
      <c r="J1184" s="24">
        <v>1937.34</v>
      </c>
      <c r="K1184" s="24">
        <v>2237.98</v>
      </c>
      <c r="L1184" s="24">
        <v>2636.75</v>
      </c>
      <c r="M1184" s="24">
        <v>2911.65</v>
      </c>
      <c r="N1184" s="24">
        <v>3354.08</v>
      </c>
      <c r="O1184" s="24">
        <v>4057.76</v>
      </c>
      <c r="P1184" s="24">
        <v>5610.39</v>
      </c>
      <c r="Q1184" s="24">
        <v>0</v>
      </c>
      <c r="R1184" s="24">
        <v>1629.14</v>
      </c>
      <c r="S1184" s="24">
        <v>1909.18</v>
      </c>
      <c r="T1184" s="24">
        <v>2209.8200000000002</v>
      </c>
      <c r="U1184" s="24">
        <v>2608.59</v>
      </c>
      <c r="V1184" s="26">
        <v>0</v>
      </c>
      <c r="W1184" s="26">
        <v>544.07000000000005</v>
      </c>
    </row>
    <row r="1185" spans="1:23" x14ac:dyDescent="0.2">
      <c r="A1185" s="27">
        <v>20</v>
      </c>
      <c r="B1185" s="27">
        <v>0</v>
      </c>
      <c r="C1185" s="27">
        <v>3</v>
      </c>
      <c r="D1185" s="24">
        <v>3339.58</v>
      </c>
      <c r="E1185" s="24">
        <v>3782.01</v>
      </c>
      <c r="F1185" s="24">
        <v>4485.6899999999996</v>
      </c>
      <c r="G1185" s="24">
        <v>6038.32</v>
      </c>
      <c r="H1185" s="24">
        <v>0</v>
      </c>
      <c r="I1185" s="24">
        <v>2057.0700000000002</v>
      </c>
      <c r="J1185" s="24">
        <v>2337.11</v>
      </c>
      <c r="K1185" s="24">
        <v>2637.75</v>
      </c>
      <c r="L1185" s="24">
        <v>3036.52</v>
      </c>
      <c r="M1185" s="24">
        <v>3311.42</v>
      </c>
      <c r="N1185" s="24">
        <v>3753.85</v>
      </c>
      <c r="O1185" s="24">
        <v>4457.53</v>
      </c>
      <c r="P1185" s="24">
        <v>6010.16</v>
      </c>
      <c r="Q1185" s="24">
        <v>0</v>
      </c>
      <c r="R1185" s="24">
        <v>2028.91</v>
      </c>
      <c r="S1185" s="24">
        <v>2308.9499999999998</v>
      </c>
      <c r="T1185" s="24">
        <v>2609.59</v>
      </c>
      <c r="U1185" s="24">
        <v>3008.36</v>
      </c>
      <c r="V1185" s="26">
        <v>0</v>
      </c>
      <c r="W1185" s="26">
        <v>784.89</v>
      </c>
    </row>
    <row r="1186" spans="1:23" x14ac:dyDescent="0.2">
      <c r="A1186" s="27">
        <v>20</v>
      </c>
      <c r="B1186" s="27">
        <v>1</v>
      </c>
      <c r="C1186" s="27">
        <v>3</v>
      </c>
      <c r="D1186" s="24">
        <v>3674.03</v>
      </c>
      <c r="E1186" s="24">
        <v>4116.46</v>
      </c>
      <c r="F1186" s="24">
        <v>4820.1400000000003</v>
      </c>
      <c r="G1186" s="24">
        <v>6372.77</v>
      </c>
      <c r="H1186" s="24">
        <v>0</v>
      </c>
      <c r="I1186" s="24">
        <v>2391.52</v>
      </c>
      <c r="J1186" s="24">
        <v>2671.56</v>
      </c>
      <c r="K1186" s="24">
        <v>2972.2</v>
      </c>
      <c r="L1186" s="24">
        <v>3370.97</v>
      </c>
      <c r="M1186" s="24">
        <v>3645.87</v>
      </c>
      <c r="N1186" s="24">
        <v>4088.3</v>
      </c>
      <c r="O1186" s="24">
        <v>4791.9799999999996</v>
      </c>
      <c r="P1186" s="24">
        <v>6344.61</v>
      </c>
      <c r="Q1186" s="24">
        <v>0</v>
      </c>
      <c r="R1186" s="24">
        <v>2363.36</v>
      </c>
      <c r="S1186" s="24">
        <v>2643.4</v>
      </c>
      <c r="T1186" s="24">
        <v>2944.04</v>
      </c>
      <c r="U1186" s="24">
        <v>3342.81</v>
      </c>
      <c r="V1186" s="26">
        <v>0</v>
      </c>
      <c r="W1186" s="26">
        <v>2004.13</v>
      </c>
    </row>
    <row r="1187" spans="1:23" x14ac:dyDescent="0.2">
      <c r="A1187" s="27">
        <v>20</v>
      </c>
      <c r="B1187" s="27">
        <v>2</v>
      </c>
      <c r="C1187" s="27">
        <v>3</v>
      </c>
      <c r="D1187" s="24">
        <v>2560.6</v>
      </c>
      <c r="E1187" s="24">
        <v>3003.03</v>
      </c>
      <c r="F1187" s="24">
        <v>3706.71</v>
      </c>
      <c r="G1187" s="24">
        <v>5259.34</v>
      </c>
      <c r="H1187" s="24">
        <v>0</v>
      </c>
      <c r="I1187" s="24">
        <v>1278.0899999999999</v>
      </c>
      <c r="J1187" s="24">
        <v>1558.13</v>
      </c>
      <c r="K1187" s="24">
        <v>1858.77</v>
      </c>
      <c r="L1187" s="24">
        <v>2257.54</v>
      </c>
      <c r="M1187" s="24">
        <v>2532.44</v>
      </c>
      <c r="N1187" s="24">
        <v>2974.87</v>
      </c>
      <c r="O1187" s="24">
        <v>3678.55</v>
      </c>
      <c r="P1187" s="24">
        <v>5231.18</v>
      </c>
      <c r="Q1187" s="24">
        <v>0</v>
      </c>
      <c r="R1187" s="24">
        <v>1249.93</v>
      </c>
      <c r="S1187" s="24">
        <v>1529.97</v>
      </c>
      <c r="T1187" s="24">
        <v>1830.61</v>
      </c>
      <c r="U1187" s="24">
        <v>2229.38</v>
      </c>
      <c r="V1187" s="26">
        <v>0</v>
      </c>
      <c r="W1187" s="26">
        <v>872.94</v>
      </c>
    </row>
    <row r="1188" spans="1:23" x14ac:dyDescent="0.2">
      <c r="A1188" s="27">
        <v>20</v>
      </c>
      <c r="B1188" s="27">
        <v>3</v>
      </c>
      <c r="C1188" s="27">
        <v>3</v>
      </c>
      <c r="D1188" s="24">
        <v>2552.5300000000002</v>
      </c>
      <c r="E1188" s="24">
        <v>2994.96</v>
      </c>
      <c r="F1188" s="24">
        <v>3698.64</v>
      </c>
      <c r="G1188" s="24">
        <v>5251.27</v>
      </c>
      <c r="H1188" s="24">
        <v>0</v>
      </c>
      <c r="I1188" s="24">
        <v>1270.02</v>
      </c>
      <c r="J1188" s="24">
        <v>1550.06</v>
      </c>
      <c r="K1188" s="24">
        <v>1850.7</v>
      </c>
      <c r="L1188" s="24">
        <v>2249.4699999999998</v>
      </c>
      <c r="M1188" s="24">
        <v>2524.37</v>
      </c>
      <c r="N1188" s="24">
        <v>2966.8</v>
      </c>
      <c r="O1188" s="24">
        <v>3670.48</v>
      </c>
      <c r="P1188" s="24">
        <v>5223.1099999999997</v>
      </c>
      <c r="Q1188" s="24">
        <v>0</v>
      </c>
      <c r="R1188" s="24">
        <v>1241.8599999999999</v>
      </c>
      <c r="S1188" s="24">
        <v>1521.9</v>
      </c>
      <c r="T1188" s="24">
        <v>1822.54</v>
      </c>
      <c r="U1188" s="24">
        <v>2221.31</v>
      </c>
      <c r="V1188" s="26">
        <v>0</v>
      </c>
      <c r="W1188" s="26">
        <v>864.76</v>
      </c>
    </row>
    <row r="1189" spans="1:23" x14ac:dyDescent="0.2">
      <c r="A1189" s="27">
        <v>20</v>
      </c>
      <c r="B1189" s="27">
        <v>4</v>
      </c>
      <c r="C1189" s="27">
        <v>3</v>
      </c>
      <c r="D1189" s="24">
        <v>2618.79</v>
      </c>
      <c r="E1189" s="24">
        <v>3061.22</v>
      </c>
      <c r="F1189" s="24">
        <v>3764.9</v>
      </c>
      <c r="G1189" s="24">
        <v>5317.53</v>
      </c>
      <c r="H1189" s="24">
        <v>0</v>
      </c>
      <c r="I1189" s="24">
        <v>1336.28</v>
      </c>
      <c r="J1189" s="24">
        <v>1616.32</v>
      </c>
      <c r="K1189" s="24">
        <v>1916.96</v>
      </c>
      <c r="L1189" s="24">
        <v>2315.73</v>
      </c>
      <c r="M1189" s="24">
        <v>2590.63</v>
      </c>
      <c r="N1189" s="24">
        <v>3033.06</v>
      </c>
      <c r="O1189" s="24">
        <v>3736.74</v>
      </c>
      <c r="P1189" s="24">
        <v>5289.37</v>
      </c>
      <c r="Q1189" s="24">
        <v>0</v>
      </c>
      <c r="R1189" s="24">
        <v>1308.1199999999999</v>
      </c>
      <c r="S1189" s="24">
        <v>1588.16</v>
      </c>
      <c r="T1189" s="24">
        <v>1888.8</v>
      </c>
      <c r="U1189" s="24">
        <v>2287.5700000000002</v>
      </c>
      <c r="V1189" s="26">
        <v>0</v>
      </c>
      <c r="W1189" s="26">
        <v>3.6</v>
      </c>
    </row>
    <row r="1190" spans="1:23" x14ac:dyDescent="0.2">
      <c r="A1190" s="27">
        <v>20</v>
      </c>
      <c r="B1190" s="27">
        <v>5</v>
      </c>
      <c r="C1190" s="27">
        <v>3</v>
      </c>
      <c r="D1190" s="24">
        <v>2787.56</v>
      </c>
      <c r="E1190" s="24">
        <v>3229.99</v>
      </c>
      <c r="F1190" s="24">
        <v>3933.67</v>
      </c>
      <c r="G1190" s="24">
        <v>5486.3</v>
      </c>
      <c r="H1190" s="24">
        <v>0</v>
      </c>
      <c r="I1190" s="24">
        <v>1505.05</v>
      </c>
      <c r="J1190" s="24">
        <v>1785.09</v>
      </c>
      <c r="K1190" s="24">
        <v>2085.73</v>
      </c>
      <c r="L1190" s="24">
        <v>2484.5</v>
      </c>
      <c r="M1190" s="24">
        <v>2759.4</v>
      </c>
      <c r="N1190" s="24">
        <v>3201.83</v>
      </c>
      <c r="O1190" s="24">
        <v>3905.51</v>
      </c>
      <c r="P1190" s="24">
        <v>5458.14</v>
      </c>
      <c r="Q1190" s="24">
        <v>0</v>
      </c>
      <c r="R1190" s="24">
        <v>1476.89</v>
      </c>
      <c r="S1190" s="24">
        <v>1756.93</v>
      </c>
      <c r="T1190" s="24">
        <v>2057.5700000000002</v>
      </c>
      <c r="U1190" s="24">
        <v>2456.34</v>
      </c>
      <c r="V1190" s="26">
        <v>79.56</v>
      </c>
      <c r="W1190" s="26">
        <v>0</v>
      </c>
    </row>
    <row r="1191" spans="1:23" x14ac:dyDescent="0.2">
      <c r="A1191" s="27">
        <v>20</v>
      </c>
      <c r="B1191" s="27">
        <v>6</v>
      </c>
      <c r="C1191" s="27">
        <v>3</v>
      </c>
      <c r="D1191" s="24">
        <v>3010.69</v>
      </c>
      <c r="E1191" s="24">
        <v>3453.12</v>
      </c>
      <c r="F1191" s="24">
        <v>4156.8</v>
      </c>
      <c r="G1191" s="24">
        <v>5709.43</v>
      </c>
      <c r="H1191" s="24">
        <v>0</v>
      </c>
      <c r="I1191" s="24">
        <v>1728.18</v>
      </c>
      <c r="J1191" s="24">
        <v>2008.22</v>
      </c>
      <c r="K1191" s="24">
        <v>2308.86</v>
      </c>
      <c r="L1191" s="24">
        <v>2707.63</v>
      </c>
      <c r="M1191" s="24">
        <v>2982.53</v>
      </c>
      <c r="N1191" s="24">
        <v>3424.96</v>
      </c>
      <c r="O1191" s="24">
        <v>4128.6400000000003</v>
      </c>
      <c r="P1191" s="24">
        <v>5681.27</v>
      </c>
      <c r="Q1191" s="24">
        <v>0</v>
      </c>
      <c r="R1191" s="24">
        <v>1700.02</v>
      </c>
      <c r="S1191" s="24">
        <v>1980.06</v>
      </c>
      <c r="T1191" s="24">
        <v>2280.6999999999998</v>
      </c>
      <c r="U1191" s="24">
        <v>2679.47</v>
      </c>
      <c r="V1191" s="26">
        <v>75.28</v>
      </c>
      <c r="W1191" s="26">
        <v>0</v>
      </c>
    </row>
    <row r="1192" spans="1:23" x14ac:dyDescent="0.2">
      <c r="A1192" s="27">
        <v>20</v>
      </c>
      <c r="B1192" s="27">
        <v>7</v>
      </c>
      <c r="C1192" s="27">
        <v>3</v>
      </c>
      <c r="D1192" s="24">
        <v>3302.72</v>
      </c>
      <c r="E1192" s="24">
        <v>3745.15</v>
      </c>
      <c r="F1192" s="24">
        <v>4448.83</v>
      </c>
      <c r="G1192" s="24">
        <v>6001.46</v>
      </c>
      <c r="H1192" s="24">
        <v>0</v>
      </c>
      <c r="I1192" s="24">
        <v>2020.21</v>
      </c>
      <c r="J1192" s="24">
        <v>2300.25</v>
      </c>
      <c r="K1192" s="24">
        <v>2600.89</v>
      </c>
      <c r="L1192" s="24">
        <v>2999.66</v>
      </c>
      <c r="M1192" s="24">
        <v>3274.56</v>
      </c>
      <c r="N1192" s="24">
        <v>3716.99</v>
      </c>
      <c r="O1192" s="24">
        <v>4420.67</v>
      </c>
      <c r="P1192" s="24">
        <v>5973.3</v>
      </c>
      <c r="Q1192" s="24">
        <v>0</v>
      </c>
      <c r="R1192" s="24">
        <v>1992.05</v>
      </c>
      <c r="S1192" s="24">
        <v>2272.09</v>
      </c>
      <c r="T1192" s="24">
        <v>2572.73</v>
      </c>
      <c r="U1192" s="24">
        <v>2971.5</v>
      </c>
      <c r="V1192" s="26">
        <v>0</v>
      </c>
      <c r="W1192" s="26">
        <v>4.92</v>
      </c>
    </row>
    <row r="1193" spans="1:23" x14ac:dyDescent="0.2">
      <c r="A1193" s="27">
        <v>20</v>
      </c>
      <c r="B1193" s="27">
        <v>8</v>
      </c>
      <c r="C1193" s="27">
        <v>3</v>
      </c>
      <c r="D1193" s="24">
        <v>3572.86</v>
      </c>
      <c r="E1193" s="24">
        <v>4015.29</v>
      </c>
      <c r="F1193" s="24">
        <v>4718.97</v>
      </c>
      <c r="G1193" s="24">
        <v>6271.6</v>
      </c>
      <c r="H1193" s="24">
        <v>0</v>
      </c>
      <c r="I1193" s="24">
        <v>2290.35</v>
      </c>
      <c r="J1193" s="24">
        <v>2570.39</v>
      </c>
      <c r="K1193" s="24">
        <v>2871.03</v>
      </c>
      <c r="L1193" s="24">
        <v>3269.8</v>
      </c>
      <c r="M1193" s="24">
        <v>3544.7</v>
      </c>
      <c r="N1193" s="24">
        <v>3987.13</v>
      </c>
      <c r="O1193" s="24">
        <v>4690.8100000000004</v>
      </c>
      <c r="P1193" s="24">
        <v>6243.44</v>
      </c>
      <c r="Q1193" s="24">
        <v>0</v>
      </c>
      <c r="R1193" s="24">
        <v>2262.19</v>
      </c>
      <c r="S1193" s="24">
        <v>2542.23</v>
      </c>
      <c r="T1193" s="24">
        <v>2842.87</v>
      </c>
      <c r="U1193" s="24">
        <v>3241.64</v>
      </c>
      <c r="V1193" s="26">
        <v>0</v>
      </c>
      <c r="W1193" s="26">
        <v>48.83</v>
      </c>
    </row>
    <row r="1194" spans="1:23" x14ac:dyDescent="0.2">
      <c r="A1194" s="27">
        <v>20</v>
      </c>
      <c r="B1194" s="27">
        <v>9</v>
      </c>
      <c r="C1194" s="27">
        <v>3</v>
      </c>
      <c r="D1194" s="24">
        <v>3628.56</v>
      </c>
      <c r="E1194" s="24">
        <v>4070.99</v>
      </c>
      <c r="F1194" s="24">
        <v>4774.67</v>
      </c>
      <c r="G1194" s="24">
        <v>6327.3</v>
      </c>
      <c r="H1194" s="24">
        <v>0</v>
      </c>
      <c r="I1194" s="24">
        <v>2346.0500000000002</v>
      </c>
      <c r="J1194" s="24">
        <v>2626.09</v>
      </c>
      <c r="K1194" s="24">
        <v>2926.73</v>
      </c>
      <c r="L1194" s="24">
        <v>3325.5</v>
      </c>
      <c r="M1194" s="24">
        <v>3600.4</v>
      </c>
      <c r="N1194" s="24">
        <v>4042.83</v>
      </c>
      <c r="O1194" s="24">
        <v>4746.51</v>
      </c>
      <c r="P1194" s="24">
        <v>6299.14</v>
      </c>
      <c r="Q1194" s="24">
        <v>0</v>
      </c>
      <c r="R1194" s="24">
        <v>2317.89</v>
      </c>
      <c r="S1194" s="24">
        <v>2597.9299999999998</v>
      </c>
      <c r="T1194" s="24">
        <v>2898.57</v>
      </c>
      <c r="U1194" s="24">
        <v>3297.34</v>
      </c>
      <c r="V1194" s="26">
        <v>0</v>
      </c>
      <c r="W1194" s="26">
        <v>183.58</v>
      </c>
    </row>
    <row r="1195" spans="1:23" x14ac:dyDescent="0.2">
      <c r="A1195" s="27">
        <v>20</v>
      </c>
      <c r="B1195" s="27">
        <v>10</v>
      </c>
      <c r="C1195" s="27">
        <v>3</v>
      </c>
      <c r="D1195" s="24">
        <v>3618.81</v>
      </c>
      <c r="E1195" s="24">
        <v>4061.24</v>
      </c>
      <c r="F1195" s="24">
        <v>4764.92</v>
      </c>
      <c r="G1195" s="24">
        <v>6317.55</v>
      </c>
      <c r="H1195" s="24">
        <v>0</v>
      </c>
      <c r="I1195" s="24">
        <v>2336.3000000000002</v>
      </c>
      <c r="J1195" s="24">
        <v>2616.34</v>
      </c>
      <c r="K1195" s="24">
        <v>2916.98</v>
      </c>
      <c r="L1195" s="24">
        <v>3315.75</v>
      </c>
      <c r="M1195" s="24">
        <v>3590.65</v>
      </c>
      <c r="N1195" s="24">
        <v>4033.08</v>
      </c>
      <c r="O1195" s="24">
        <v>4736.76</v>
      </c>
      <c r="P1195" s="24">
        <v>6289.39</v>
      </c>
      <c r="Q1195" s="24">
        <v>0</v>
      </c>
      <c r="R1195" s="24">
        <v>2308.14</v>
      </c>
      <c r="S1195" s="24">
        <v>2588.1799999999998</v>
      </c>
      <c r="T1195" s="24">
        <v>2888.82</v>
      </c>
      <c r="U1195" s="24">
        <v>3287.59</v>
      </c>
      <c r="V1195" s="26">
        <v>0</v>
      </c>
      <c r="W1195" s="26">
        <v>186.37</v>
      </c>
    </row>
    <row r="1196" spans="1:23" x14ac:dyDescent="0.2">
      <c r="A1196" s="27">
        <v>20</v>
      </c>
      <c r="B1196" s="27">
        <v>11</v>
      </c>
      <c r="C1196" s="27">
        <v>3</v>
      </c>
      <c r="D1196" s="24">
        <v>3591.84</v>
      </c>
      <c r="E1196" s="24">
        <v>4034.27</v>
      </c>
      <c r="F1196" s="24">
        <v>4737.95</v>
      </c>
      <c r="G1196" s="24">
        <v>6290.58</v>
      </c>
      <c r="H1196" s="24">
        <v>0</v>
      </c>
      <c r="I1196" s="24">
        <v>2309.33</v>
      </c>
      <c r="J1196" s="24">
        <v>2589.37</v>
      </c>
      <c r="K1196" s="24">
        <v>2890.01</v>
      </c>
      <c r="L1196" s="24">
        <v>3288.78</v>
      </c>
      <c r="M1196" s="24">
        <v>3563.68</v>
      </c>
      <c r="N1196" s="24">
        <v>4006.11</v>
      </c>
      <c r="O1196" s="24">
        <v>4709.79</v>
      </c>
      <c r="P1196" s="24">
        <v>6262.42</v>
      </c>
      <c r="Q1196" s="24">
        <v>0</v>
      </c>
      <c r="R1196" s="24">
        <v>2281.17</v>
      </c>
      <c r="S1196" s="24">
        <v>2561.21</v>
      </c>
      <c r="T1196" s="24">
        <v>2861.85</v>
      </c>
      <c r="U1196" s="24">
        <v>3260.62</v>
      </c>
      <c r="V1196" s="26">
        <v>0</v>
      </c>
      <c r="W1196" s="26">
        <v>200.9</v>
      </c>
    </row>
    <row r="1197" spans="1:23" x14ac:dyDescent="0.2">
      <c r="A1197" s="27">
        <v>20</v>
      </c>
      <c r="B1197" s="27">
        <v>12</v>
      </c>
      <c r="C1197" s="27">
        <v>3</v>
      </c>
      <c r="D1197" s="24">
        <v>3577.45</v>
      </c>
      <c r="E1197" s="24">
        <v>4019.88</v>
      </c>
      <c r="F1197" s="24">
        <v>4723.5600000000004</v>
      </c>
      <c r="G1197" s="24">
        <v>6276.19</v>
      </c>
      <c r="H1197" s="24">
        <v>0</v>
      </c>
      <c r="I1197" s="24">
        <v>2294.94</v>
      </c>
      <c r="J1197" s="24">
        <v>2574.98</v>
      </c>
      <c r="K1197" s="24">
        <v>2875.62</v>
      </c>
      <c r="L1197" s="24">
        <v>3274.39</v>
      </c>
      <c r="M1197" s="24">
        <v>3549.29</v>
      </c>
      <c r="N1197" s="24">
        <v>3991.72</v>
      </c>
      <c r="O1197" s="24">
        <v>4695.3999999999996</v>
      </c>
      <c r="P1197" s="24">
        <v>6248.03</v>
      </c>
      <c r="Q1197" s="24">
        <v>0</v>
      </c>
      <c r="R1197" s="24">
        <v>2266.7800000000002</v>
      </c>
      <c r="S1197" s="24">
        <v>2546.8200000000002</v>
      </c>
      <c r="T1197" s="24">
        <v>2847.46</v>
      </c>
      <c r="U1197" s="24">
        <v>3246.23</v>
      </c>
      <c r="V1197" s="26">
        <v>0</v>
      </c>
      <c r="W1197" s="26">
        <v>173.2</v>
      </c>
    </row>
    <row r="1198" spans="1:23" x14ac:dyDescent="0.2">
      <c r="A1198" s="27">
        <v>20</v>
      </c>
      <c r="B1198" s="27">
        <v>13</v>
      </c>
      <c r="C1198" s="27">
        <v>3</v>
      </c>
      <c r="D1198" s="24">
        <v>3602.57</v>
      </c>
      <c r="E1198" s="24">
        <v>4045</v>
      </c>
      <c r="F1198" s="24">
        <v>4748.68</v>
      </c>
      <c r="G1198" s="24">
        <v>6301.31</v>
      </c>
      <c r="H1198" s="24">
        <v>0</v>
      </c>
      <c r="I1198" s="24">
        <v>2320.06</v>
      </c>
      <c r="J1198" s="24">
        <v>2600.1</v>
      </c>
      <c r="K1198" s="24">
        <v>2900.74</v>
      </c>
      <c r="L1198" s="24">
        <v>3299.51</v>
      </c>
      <c r="M1198" s="24">
        <v>3574.41</v>
      </c>
      <c r="N1198" s="24">
        <v>4016.84</v>
      </c>
      <c r="O1198" s="24">
        <v>4720.5200000000004</v>
      </c>
      <c r="P1198" s="24">
        <v>6273.15</v>
      </c>
      <c r="Q1198" s="24">
        <v>0</v>
      </c>
      <c r="R1198" s="24">
        <v>2291.9</v>
      </c>
      <c r="S1198" s="24">
        <v>2571.94</v>
      </c>
      <c r="T1198" s="24">
        <v>2872.58</v>
      </c>
      <c r="U1198" s="24">
        <v>3271.35</v>
      </c>
      <c r="V1198" s="26">
        <v>0</v>
      </c>
      <c r="W1198" s="26">
        <v>246.97</v>
      </c>
    </row>
    <row r="1199" spans="1:23" x14ac:dyDescent="0.2">
      <c r="A1199" s="27">
        <v>20</v>
      </c>
      <c r="B1199" s="27">
        <v>14</v>
      </c>
      <c r="C1199" s="27">
        <v>3</v>
      </c>
      <c r="D1199" s="24">
        <v>3599.67</v>
      </c>
      <c r="E1199" s="24">
        <v>4042.1</v>
      </c>
      <c r="F1199" s="24">
        <v>4745.78</v>
      </c>
      <c r="G1199" s="24">
        <v>6298.41</v>
      </c>
      <c r="H1199" s="24">
        <v>0</v>
      </c>
      <c r="I1199" s="24">
        <v>2317.16</v>
      </c>
      <c r="J1199" s="24">
        <v>2597.1999999999998</v>
      </c>
      <c r="K1199" s="24">
        <v>2897.84</v>
      </c>
      <c r="L1199" s="24">
        <v>3296.61</v>
      </c>
      <c r="M1199" s="24">
        <v>3571.51</v>
      </c>
      <c r="N1199" s="24">
        <v>4013.94</v>
      </c>
      <c r="O1199" s="24">
        <v>4717.62</v>
      </c>
      <c r="P1199" s="24">
        <v>6270.25</v>
      </c>
      <c r="Q1199" s="24">
        <v>0</v>
      </c>
      <c r="R1199" s="24">
        <v>2289</v>
      </c>
      <c r="S1199" s="24">
        <v>2569.04</v>
      </c>
      <c r="T1199" s="24">
        <v>2869.68</v>
      </c>
      <c r="U1199" s="24">
        <v>3268.45</v>
      </c>
      <c r="V1199" s="26">
        <v>0</v>
      </c>
      <c r="W1199" s="26">
        <v>206.57</v>
      </c>
    </row>
    <row r="1200" spans="1:23" x14ac:dyDescent="0.2">
      <c r="A1200" s="27">
        <v>20</v>
      </c>
      <c r="B1200" s="27">
        <v>15</v>
      </c>
      <c r="C1200" s="27">
        <v>3</v>
      </c>
      <c r="D1200" s="24">
        <v>3604.85</v>
      </c>
      <c r="E1200" s="24">
        <v>4047.28</v>
      </c>
      <c r="F1200" s="24">
        <v>4750.96</v>
      </c>
      <c r="G1200" s="24">
        <v>6303.59</v>
      </c>
      <c r="H1200" s="24">
        <v>0</v>
      </c>
      <c r="I1200" s="24">
        <v>2322.34</v>
      </c>
      <c r="J1200" s="24">
        <v>2602.38</v>
      </c>
      <c r="K1200" s="24">
        <v>2903.02</v>
      </c>
      <c r="L1200" s="24">
        <v>3301.79</v>
      </c>
      <c r="M1200" s="24">
        <v>3576.69</v>
      </c>
      <c r="N1200" s="24">
        <v>4019.12</v>
      </c>
      <c r="O1200" s="24">
        <v>4722.8</v>
      </c>
      <c r="P1200" s="24">
        <v>6275.43</v>
      </c>
      <c r="Q1200" s="24">
        <v>0</v>
      </c>
      <c r="R1200" s="24">
        <v>2294.1799999999998</v>
      </c>
      <c r="S1200" s="24">
        <v>2574.2199999999998</v>
      </c>
      <c r="T1200" s="24">
        <v>2874.86</v>
      </c>
      <c r="U1200" s="24">
        <v>3273.63</v>
      </c>
      <c r="V1200" s="26">
        <v>0</v>
      </c>
      <c r="W1200" s="26">
        <v>328.22</v>
      </c>
    </row>
    <row r="1201" spans="1:23" x14ac:dyDescent="0.2">
      <c r="A1201" s="27">
        <v>20</v>
      </c>
      <c r="B1201" s="27">
        <v>16</v>
      </c>
      <c r="C1201" s="27">
        <v>3</v>
      </c>
      <c r="D1201" s="24">
        <v>3624.53</v>
      </c>
      <c r="E1201" s="24">
        <v>4066.96</v>
      </c>
      <c r="F1201" s="24">
        <v>4770.6400000000003</v>
      </c>
      <c r="G1201" s="24">
        <v>6323.27</v>
      </c>
      <c r="H1201" s="24">
        <v>0</v>
      </c>
      <c r="I1201" s="24">
        <v>2342.02</v>
      </c>
      <c r="J1201" s="24">
        <v>2622.06</v>
      </c>
      <c r="K1201" s="24">
        <v>2922.7</v>
      </c>
      <c r="L1201" s="24">
        <v>3321.47</v>
      </c>
      <c r="M1201" s="24">
        <v>3596.37</v>
      </c>
      <c r="N1201" s="24">
        <v>4038.8</v>
      </c>
      <c r="O1201" s="24">
        <v>4742.4799999999996</v>
      </c>
      <c r="P1201" s="24">
        <v>6295.11</v>
      </c>
      <c r="Q1201" s="24">
        <v>0</v>
      </c>
      <c r="R1201" s="24">
        <v>2313.86</v>
      </c>
      <c r="S1201" s="24">
        <v>2593.9</v>
      </c>
      <c r="T1201" s="24">
        <v>2894.54</v>
      </c>
      <c r="U1201" s="24">
        <v>3293.31</v>
      </c>
      <c r="V1201" s="26">
        <v>0</v>
      </c>
      <c r="W1201" s="26">
        <v>330.01</v>
      </c>
    </row>
    <row r="1202" spans="1:23" x14ac:dyDescent="0.2">
      <c r="A1202" s="27">
        <v>20</v>
      </c>
      <c r="B1202" s="27">
        <v>17</v>
      </c>
      <c r="C1202" s="27">
        <v>3</v>
      </c>
      <c r="D1202" s="24">
        <v>3616.24</v>
      </c>
      <c r="E1202" s="24">
        <v>4058.67</v>
      </c>
      <c r="F1202" s="24">
        <v>4762.3500000000004</v>
      </c>
      <c r="G1202" s="24">
        <v>6314.98</v>
      </c>
      <c r="H1202" s="24">
        <v>0</v>
      </c>
      <c r="I1202" s="24">
        <v>2333.73</v>
      </c>
      <c r="J1202" s="24">
        <v>2613.77</v>
      </c>
      <c r="K1202" s="24">
        <v>2914.41</v>
      </c>
      <c r="L1202" s="24">
        <v>3313.18</v>
      </c>
      <c r="M1202" s="24">
        <v>3588.08</v>
      </c>
      <c r="N1202" s="24">
        <v>4030.51</v>
      </c>
      <c r="O1202" s="24">
        <v>4734.1899999999996</v>
      </c>
      <c r="P1202" s="24">
        <v>6286.82</v>
      </c>
      <c r="Q1202" s="24">
        <v>0</v>
      </c>
      <c r="R1202" s="24">
        <v>2305.5700000000002</v>
      </c>
      <c r="S1202" s="24">
        <v>2585.61</v>
      </c>
      <c r="T1202" s="24">
        <v>2886.25</v>
      </c>
      <c r="U1202" s="24">
        <v>3285.02</v>
      </c>
      <c r="V1202" s="26">
        <v>0</v>
      </c>
      <c r="W1202" s="26">
        <v>255.9</v>
      </c>
    </row>
    <row r="1203" spans="1:23" x14ac:dyDescent="0.2">
      <c r="A1203" s="27">
        <v>20</v>
      </c>
      <c r="B1203" s="27">
        <v>18</v>
      </c>
      <c r="C1203" s="27">
        <v>3</v>
      </c>
      <c r="D1203" s="24">
        <v>3655.12</v>
      </c>
      <c r="E1203" s="24">
        <v>4097.55</v>
      </c>
      <c r="F1203" s="24">
        <v>4801.2299999999996</v>
      </c>
      <c r="G1203" s="24">
        <v>6353.86</v>
      </c>
      <c r="H1203" s="24">
        <v>0</v>
      </c>
      <c r="I1203" s="24">
        <v>2372.61</v>
      </c>
      <c r="J1203" s="24">
        <v>2652.65</v>
      </c>
      <c r="K1203" s="24">
        <v>2953.29</v>
      </c>
      <c r="L1203" s="24">
        <v>3352.06</v>
      </c>
      <c r="M1203" s="24">
        <v>3626.96</v>
      </c>
      <c r="N1203" s="24">
        <v>4069.39</v>
      </c>
      <c r="O1203" s="24">
        <v>4773.07</v>
      </c>
      <c r="P1203" s="24">
        <v>6325.7</v>
      </c>
      <c r="Q1203" s="24">
        <v>0</v>
      </c>
      <c r="R1203" s="24">
        <v>2344.4499999999998</v>
      </c>
      <c r="S1203" s="24">
        <v>2624.49</v>
      </c>
      <c r="T1203" s="24">
        <v>2925.13</v>
      </c>
      <c r="U1203" s="24">
        <v>3323.9</v>
      </c>
      <c r="V1203" s="26">
        <v>0</v>
      </c>
      <c r="W1203" s="26">
        <v>16.809999999999999</v>
      </c>
    </row>
    <row r="1204" spans="1:23" x14ac:dyDescent="0.2">
      <c r="A1204" s="27">
        <v>20</v>
      </c>
      <c r="B1204" s="27">
        <v>19</v>
      </c>
      <c r="C1204" s="27">
        <v>3</v>
      </c>
      <c r="D1204" s="24">
        <v>3658.36</v>
      </c>
      <c r="E1204" s="24">
        <v>4100.79</v>
      </c>
      <c r="F1204" s="24">
        <v>4804.47</v>
      </c>
      <c r="G1204" s="24">
        <v>6357.1</v>
      </c>
      <c r="H1204" s="24">
        <v>0</v>
      </c>
      <c r="I1204" s="24">
        <v>2375.85</v>
      </c>
      <c r="J1204" s="24">
        <v>2655.89</v>
      </c>
      <c r="K1204" s="24">
        <v>2956.53</v>
      </c>
      <c r="L1204" s="24">
        <v>3355.3</v>
      </c>
      <c r="M1204" s="24">
        <v>3630.2</v>
      </c>
      <c r="N1204" s="24">
        <v>4072.63</v>
      </c>
      <c r="O1204" s="24">
        <v>4776.3100000000004</v>
      </c>
      <c r="P1204" s="24">
        <v>6328.94</v>
      </c>
      <c r="Q1204" s="24">
        <v>0</v>
      </c>
      <c r="R1204" s="24">
        <v>2347.69</v>
      </c>
      <c r="S1204" s="24">
        <v>2627.73</v>
      </c>
      <c r="T1204" s="24">
        <v>2928.37</v>
      </c>
      <c r="U1204" s="24">
        <v>3327.14</v>
      </c>
      <c r="V1204" s="26">
        <v>0</v>
      </c>
      <c r="W1204" s="26">
        <v>248.43</v>
      </c>
    </row>
    <row r="1205" spans="1:23" x14ac:dyDescent="0.2">
      <c r="A1205" s="27">
        <v>20</v>
      </c>
      <c r="B1205" s="27">
        <v>20</v>
      </c>
      <c r="C1205" s="27">
        <v>3</v>
      </c>
      <c r="D1205" s="24">
        <v>3590.3</v>
      </c>
      <c r="E1205" s="24">
        <v>4032.73</v>
      </c>
      <c r="F1205" s="24">
        <v>4736.41</v>
      </c>
      <c r="G1205" s="24">
        <v>6289.04</v>
      </c>
      <c r="H1205" s="24">
        <v>0</v>
      </c>
      <c r="I1205" s="24">
        <v>2307.79</v>
      </c>
      <c r="J1205" s="24">
        <v>2587.83</v>
      </c>
      <c r="K1205" s="24">
        <v>2888.47</v>
      </c>
      <c r="L1205" s="24">
        <v>3287.24</v>
      </c>
      <c r="M1205" s="24">
        <v>3562.14</v>
      </c>
      <c r="N1205" s="24">
        <v>4004.57</v>
      </c>
      <c r="O1205" s="24">
        <v>4708.25</v>
      </c>
      <c r="P1205" s="24">
        <v>6260.88</v>
      </c>
      <c r="Q1205" s="24">
        <v>0</v>
      </c>
      <c r="R1205" s="24">
        <v>2279.63</v>
      </c>
      <c r="S1205" s="24">
        <v>2559.67</v>
      </c>
      <c r="T1205" s="24">
        <v>2860.31</v>
      </c>
      <c r="U1205" s="24">
        <v>3259.08</v>
      </c>
      <c r="V1205" s="26">
        <v>0</v>
      </c>
      <c r="W1205" s="26">
        <v>682.14</v>
      </c>
    </row>
    <row r="1206" spans="1:23" x14ac:dyDescent="0.2">
      <c r="A1206" s="27">
        <v>20</v>
      </c>
      <c r="B1206" s="27">
        <v>21</v>
      </c>
      <c r="C1206" s="27">
        <v>3</v>
      </c>
      <c r="D1206" s="24">
        <v>3567.17</v>
      </c>
      <c r="E1206" s="24">
        <v>4009.6</v>
      </c>
      <c r="F1206" s="24">
        <v>4713.28</v>
      </c>
      <c r="G1206" s="24">
        <v>6265.91</v>
      </c>
      <c r="H1206" s="24">
        <v>0</v>
      </c>
      <c r="I1206" s="24">
        <v>2284.66</v>
      </c>
      <c r="J1206" s="24">
        <v>2564.6999999999998</v>
      </c>
      <c r="K1206" s="24">
        <v>2865.34</v>
      </c>
      <c r="L1206" s="24">
        <v>3264.11</v>
      </c>
      <c r="M1206" s="24">
        <v>3539.01</v>
      </c>
      <c r="N1206" s="24">
        <v>3981.44</v>
      </c>
      <c r="O1206" s="24">
        <v>4685.12</v>
      </c>
      <c r="P1206" s="24">
        <v>6237.75</v>
      </c>
      <c r="Q1206" s="24">
        <v>0</v>
      </c>
      <c r="R1206" s="24">
        <v>2256.5</v>
      </c>
      <c r="S1206" s="24">
        <v>2536.54</v>
      </c>
      <c r="T1206" s="24">
        <v>2837.18</v>
      </c>
      <c r="U1206" s="24">
        <v>3235.95</v>
      </c>
      <c r="V1206" s="26">
        <v>0</v>
      </c>
      <c r="W1206" s="26">
        <v>825.61</v>
      </c>
    </row>
    <row r="1207" spans="1:23" x14ac:dyDescent="0.2">
      <c r="A1207" s="27">
        <v>20</v>
      </c>
      <c r="B1207" s="27">
        <v>22</v>
      </c>
      <c r="C1207" s="27">
        <v>3</v>
      </c>
      <c r="D1207" s="24">
        <v>3220.52</v>
      </c>
      <c r="E1207" s="24">
        <v>3662.95</v>
      </c>
      <c r="F1207" s="24">
        <v>4366.63</v>
      </c>
      <c r="G1207" s="24">
        <v>5919.26</v>
      </c>
      <c r="H1207" s="24">
        <v>0</v>
      </c>
      <c r="I1207" s="24">
        <v>1938.01</v>
      </c>
      <c r="J1207" s="24">
        <v>2218.0500000000002</v>
      </c>
      <c r="K1207" s="24">
        <v>2518.69</v>
      </c>
      <c r="L1207" s="24">
        <v>2917.46</v>
      </c>
      <c r="M1207" s="24">
        <v>3192.36</v>
      </c>
      <c r="N1207" s="24">
        <v>3634.79</v>
      </c>
      <c r="O1207" s="24">
        <v>4338.47</v>
      </c>
      <c r="P1207" s="24">
        <v>5891.1</v>
      </c>
      <c r="Q1207" s="24">
        <v>0</v>
      </c>
      <c r="R1207" s="24">
        <v>1909.85</v>
      </c>
      <c r="S1207" s="24">
        <v>2189.89</v>
      </c>
      <c r="T1207" s="24">
        <v>2490.5300000000002</v>
      </c>
      <c r="U1207" s="24">
        <v>2889.3</v>
      </c>
      <c r="V1207" s="26">
        <v>0</v>
      </c>
      <c r="W1207" s="26">
        <v>630.72</v>
      </c>
    </row>
    <row r="1208" spans="1:23" x14ac:dyDescent="0.2">
      <c r="A1208" s="27">
        <v>20</v>
      </c>
      <c r="B1208" s="27">
        <v>23</v>
      </c>
      <c r="C1208" s="27">
        <v>3</v>
      </c>
      <c r="D1208" s="24">
        <v>2863.21</v>
      </c>
      <c r="E1208" s="24">
        <v>3305.64</v>
      </c>
      <c r="F1208" s="24">
        <v>4009.32</v>
      </c>
      <c r="G1208" s="24">
        <v>5561.95</v>
      </c>
      <c r="H1208" s="24">
        <v>0</v>
      </c>
      <c r="I1208" s="24">
        <v>1580.7</v>
      </c>
      <c r="J1208" s="24">
        <v>1860.74</v>
      </c>
      <c r="K1208" s="24">
        <v>2161.38</v>
      </c>
      <c r="L1208" s="24">
        <v>2560.15</v>
      </c>
      <c r="M1208" s="24">
        <v>2835.05</v>
      </c>
      <c r="N1208" s="24">
        <v>3277.48</v>
      </c>
      <c r="O1208" s="24">
        <v>3981.16</v>
      </c>
      <c r="P1208" s="24">
        <v>5533.79</v>
      </c>
      <c r="Q1208" s="24">
        <v>0</v>
      </c>
      <c r="R1208" s="24">
        <v>1552.54</v>
      </c>
      <c r="S1208" s="24">
        <v>1832.58</v>
      </c>
      <c r="T1208" s="24">
        <v>2133.2199999999998</v>
      </c>
      <c r="U1208" s="24">
        <v>2531.9899999999998</v>
      </c>
      <c r="V1208" s="26">
        <v>0</v>
      </c>
      <c r="W1208" s="26">
        <v>396.95</v>
      </c>
    </row>
    <row r="1209" spans="1:23" x14ac:dyDescent="0.2">
      <c r="A1209" s="27">
        <v>21</v>
      </c>
      <c r="B1209" s="27">
        <v>0</v>
      </c>
      <c r="C1209" s="27">
        <v>3</v>
      </c>
      <c r="D1209" s="24">
        <v>2598.0100000000002</v>
      </c>
      <c r="E1209" s="24">
        <v>3040.44</v>
      </c>
      <c r="F1209" s="24">
        <v>3744.12</v>
      </c>
      <c r="G1209" s="24">
        <v>5296.75</v>
      </c>
      <c r="H1209" s="24">
        <v>0</v>
      </c>
      <c r="I1209" s="24">
        <v>1315.5</v>
      </c>
      <c r="J1209" s="24">
        <v>1595.54</v>
      </c>
      <c r="K1209" s="24">
        <v>1896.18</v>
      </c>
      <c r="L1209" s="24">
        <v>2294.9499999999998</v>
      </c>
      <c r="M1209" s="24">
        <v>2569.85</v>
      </c>
      <c r="N1209" s="24">
        <v>3012.28</v>
      </c>
      <c r="O1209" s="24">
        <v>3715.96</v>
      </c>
      <c r="P1209" s="24">
        <v>5268.59</v>
      </c>
      <c r="Q1209" s="24">
        <v>0</v>
      </c>
      <c r="R1209" s="24">
        <v>1287.3399999999999</v>
      </c>
      <c r="S1209" s="24">
        <v>1567.38</v>
      </c>
      <c r="T1209" s="24">
        <v>1868.02</v>
      </c>
      <c r="U1209" s="24">
        <v>2266.79</v>
      </c>
      <c r="V1209" s="26">
        <v>0</v>
      </c>
      <c r="W1209" s="26">
        <v>144.68</v>
      </c>
    </row>
    <row r="1210" spans="1:23" x14ac:dyDescent="0.2">
      <c r="A1210" s="27">
        <v>21</v>
      </c>
      <c r="B1210" s="27">
        <v>1</v>
      </c>
      <c r="C1210" s="27">
        <v>3</v>
      </c>
      <c r="D1210" s="24">
        <v>2571.21</v>
      </c>
      <c r="E1210" s="24">
        <v>3013.64</v>
      </c>
      <c r="F1210" s="24">
        <v>3717.32</v>
      </c>
      <c r="G1210" s="24">
        <v>5269.95</v>
      </c>
      <c r="H1210" s="24">
        <v>0</v>
      </c>
      <c r="I1210" s="24">
        <v>1288.7</v>
      </c>
      <c r="J1210" s="24">
        <v>1568.74</v>
      </c>
      <c r="K1210" s="24">
        <v>1869.38</v>
      </c>
      <c r="L1210" s="24">
        <v>2268.15</v>
      </c>
      <c r="M1210" s="24">
        <v>2543.0500000000002</v>
      </c>
      <c r="N1210" s="24">
        <v>2985.48</v>
      </c>
      <c r="O1210" s="24">
        <v>3689.16</v>
      </c>
      <c r="P1210" s="24">
        <v>5241.79</v>
      </c>
      <c r="Q1210" s="24">
        <v>0</v>
      </c>
      <c r="R1210" s="24">
        <v>1260.54</v>
      </c>
      <c r="S1210" s="24">
        <v>1540.58</v>
      </c>
      <c r="T1210" s="24">
        <v>1841.22</v>
      </c>
      <c r="U1210" s="24">
        <v>2239.9899999999998</v>
      </c>
      <c r="V1210" s="26">
        <v>0</v>
      </c>
      <c r="W1210" s="26">
        <v>884.53</v>
      </c>
    </row>
    <row r="1211" spans="1:23" x14ac:dyDescent="0.2">
      <c r="A1211" s="27">
        <v>21</v>
      </c>
      <c r="B1211" s="27">
        <v>2</v>
      </c>
      <c r="C1211" s="27">
        <v>3</v>
      </c>
      <c r="D1211" s="24">
        <v>1718.15</v>
      </c>
      <c r="E1211" s="24">
        <v>2160.58</v>
      </c>
      <c r="F1211" s="24">
        <v>2864.26</v>
      </c>
      <c r="G1211" s="24">
        <v>4416.8900000000003</v>
      </c>
      <c r="H1211" s="24">
        <v>0</v>
      </c>
      <c r="I1211" s="24">
        <v>435.64</v>
      </c>
      <c r="J1211" s="24">
        <v>715.68</v>
      </c>
      <c r="K1211" s="24">
        <v>1016.32</v>
      </c>
      <c r="L1211" s="24">
        <v>1415.09</v>
      </c>
      <c r="M1211" s="24">
        <v>1689.99</v>
      </c>
      <c r="N1211" s="24">
        <v>2132.42</v>
      </c>
      <c r="O1211" s="24">
        <v>2836.1</v>
      </c>
      <c r="P1211" s="24">
        <v>4388.7299999999996</v>
      </c>
      <c r="Q1211" s="24">
        <v>0</v>
      </c>
      <c r="R1211" s="24">
        <v>407.48</v>
      </c>
      <c r="S1211" s="24">
        <v>687.52</v>
      </c>
      <c r="T1211" s="24">
        <v>988.16</v>
      </c>
      <c r="U1211" s="24">
        <v>1386.93</v>
      </c>
      <c r="V1211" s="26">
        <v>0</v>
      </c>
      <c r="W1211" s="26">
        <v>1.66</v>
      </c>
    </row>
    <row r="1212" spans="1:23" x14ac:dyDescent="0.2">
      <c r="A1212" s="27">
        <v>21</v>
      </c>
      <c r="B1212" s="27">
        <v>3</v>
      </c>
      <c r="C1212" s="27">
        <v>3</v>
      </c>
      <c r="D1212" s="24">
        <v>2492.7800000000002</v>
      </c>
      <c r="E1212" s="24">
        <v>2935.21</v>
      </c>
      <c r="F1212" s="24">
        <v>3638.89</v>
      </c>
      <c r="G1212" s="24">
        <v>5191.5200000000004</v>
      </c>
      <c r="H1212" s="24">
        <v>0</v>
      </c>
      <c r="I1212" s="24">
        <v>1210.27</v>
      </c>
      <c r="J1212" s="24">
        <v>1490.31</v>
      </c>
      <c r="K1212" s="24">
        <v>1790.95</v>
      </c>
      <c r="L1212" s="24">
        <v>2189.7199999999998</v>
      </c>
      <c r="M1212" s="24">
        <v>2464.62</v>
      </c>
      <c r="N1212" s="24">
        <v>2907.05</v>
      </c>
      <c r="O1212" s="24">
        <v>3610.73</v>
      </c>
      <c r="P1212" s="24">
        <v>5163.3599999999997</v>
      </c>
      <c r="Q1212" s="24">
        <v>0</v>
      </c>
      <c r="R1212" s="24">
        <v>1182.1099999999999</v>
      </c>
      <c r="S1212" s="24">
        <v>1462.15</v>
      </c>
      <c r="T1212" s="24">
        <v>1762.79</v>
      </c>
      <c r="U1212" s="24">
        <v>2161.56</v>
      </c>
      <c r="V1212" s="26">
        <v>0</v>
      </c>
      <c r="W1212" s="26">
        <v>804.77</v>
      </c>
    </row>
    <row r="1213" spans="1:23" x14ac:dyDescent="0.2">
      <c r="A1213" s="27">
        <v>21</v>
      </c>
      <c r="B1213" s="27">
        <v>4</v>
      </c>
      <c r="C1213" s="27">
        <v>3</v>
      </c>
      <c r="D1213" s="24">
        <v>2583.0300000000002</v>
      </c>
      <c r="E1213" s="24">
        <v>3025.46</v>
      </c>
      <c r="F1213" s="24">
        <v>3729.14</v>
      </c>
      <c r="G1213" s="24">
        <v>5281.77</v>
      </c>
      <c r="H1213" s="24">
        <v>0</v>
      </c>
      <c r="I1213" s="24">
        <v>1300.52</v>
      </c>
      <c r="J1213" s="24">
        <v>1580.56</v>
      </c>
      <c r="K1213" s="24">
        <v>1881.2</v>
      </c>
      <c r="L1213" s="24">
        <v>2279.9699999999998</v>
      </c>
      <c r="M1213" s="24">
        <v>2554.87</v>
      </c>
      <c r="N1213" s="24">
        <v>2997.3</v>
      </c>
      <c r="O1213" s="24">
        <v>3700.98</v>
      </c>
      <c r="P1213" s="24">
        <v>5253.61</v>
      </c>
      <c r="Q1213" s="24">
        <v>0</v>
      </c>
      <c r="R1213" s="24">
        <v>1272.3599999999999</v>
      </c>
      <c r="S1213" s="24">
        <v>1552.4</v>
      </c>
      <c r="T1213" s="24">
        <v>1853.04</v>
      </c>
      <c r="U1213" s="24">
        <v>2251.81</v>
      </c>
      <c r="V1213" s="26">
        <v>0</v>
      </c>
      <c r="W1213" s="26">
        <v>5.12</v>
      </c>
    </row>
    <row r="1214" spans="1:23" x14ac:dyDescent="0.2">
      <c r="A1214" s="27">
        <v>21</v>
      </c>
      <c r="B1214" s="27">
        <v>5</v>
      </c>
      <c r="C1214" s="27">
        <v>3</v>
      </c>
      <c r="D1214" s="24">
        <v>2664.75</v>
      </c>
      <c r="E1214" s="24">
        <v>3107.18</v>
      </c>
      <c r="F1214" s="24">
        <v>3810.86</v>
      </c>
      <c r="G1214" s="24">
        <v>5363.49</v>
      </c>
      <c r="H1214" s="24">
        <v>0</v>
      </c>
      <c r="I1214" s="24">
        <v>1382.24</v>
      </c>
      <c r="J1214" s="24">
        <v>1662.28</v>
      </c>
      <c r="K1214" s="24">
        <v>1962.92</v>
      </c>
      <c r="L1214" s="24">
        <v>2361.69</v>
      </c>
      <c r="M1214" s="24">
        <v>2636.59</v>
      </c>
      <c r="N1214" s="24">
        <v>3079.02</v>
      </c>
      <c r="O1214" s="24">
        <v>3782.7</v>
      </c>
      <c r="P1214" s="24">
        <v>5335.33</v>
      </c>
      <c r="Q1214" s="24">
        <v>0</v>
      </c>
      <c r="R1214" s="24">
        <v>1354.08</v>
      </c>
      <c r="S1214" s="24">
        <v>1634.12</v>
      </c>
      <c r="T1214" s="24">
        <v>1934.76</v>
      </c>
      <c r="U1214" s="24">
        <v>2333.5300000000002</v>
      </c>
      <c r="V1214" s="26">
        <v>142.36000000000001</v>
      </c>
      <c r="W1214" s="26">
        <v>0</v>
      </c>
    </row>
    <row r="1215" spans="1:23" x14ac:dyDescent="0.2">
      <c r="A1215" s="27">
        <v>21</v>
      </c>
      <c r="B1215" s="27">
        <v>6</v>
      </c>
      <c r="C1215" s="27">
        <v>3</v>
      </c>
      <c r="D1215" s="24">
        <v>2886.53</v>
      </c>
      <c r="E1215" s="24">
        <v>3328.96</v>
      </c>
      <c r="F1215" s="24">
        <v>4032.64</v>
      </c>
      <c r="G1215" s="24">
        <v>5585.27</v>
      </c>
      <c r="H1215" s="24">
        <v>0</v>
      </c>
      <c r="I1215" s="24">
        <v>1604.02</v>
      </c>
      <c r="J1215" s="24">
        <v>1884.06</v>
      </c>
      <c r="K1215" s="24">
        <v>2184.6999999999998</v>
      </c>
      <c r="L1215" s="24">
        <v>2583.4699999999998</v>
      </c>
      <c r="M1215" s="24">
        <v>2858.37</v>
      </c>
      <c r="N1215" s="24">
        <v>3300.8</v>
      </c>
      <c r="O1215" s="24">
        <v>4004.48</v>
      </c>
      <c r="P1215" s="24">
        <v>5557.11</v>
      </c>
      <c r="Q1215" s="24">
        <v>0</v>
      </c>
      <c r="R1215" s="24">
        <v>1575.86</v>
      </c>
      <c r="S1215" s="24">
        <v>1855.9</v>
      </c>
      <c r="T1215" s="24">
        <v>2156.54</v>
      </c>
      <c r="U1215" s="24">
        <v>2555.31</v>
      </c>
      <c r="V1215" s="26">
        <v>158.65</v>
      </c>
      <c r="W1215" s="26">
        <v>0</v>
      </c>
    </row>
    <row r="1216" spans="1:23" x14ac:dyDescent="0.2">
      <c r="A1216" s="27">
        <v>21</v>
      </c>
      <c r="B1216" s="27">
        <v>7</v>
      </c>
      <c r="C1216" s="27">
        <v>3</v>
      </c>
      <c r="D1216" s="24">
        <v>3191.17</v>
      </c>
      <c r="E1216" s="24">
        <v>3633.6</v>
      </c>
      <c r="F1216" s="24">
        <v>4337.28</v>
      </c>
      <c r="G1216" s="24">
        <v>5889.91</v>
      </c>
      <c r="H1216" s="24">
        <v>0</v>
      </c>
      <c r="I1216" s="24">
        <v>1908.66</v>
      </c>
      <c r="J1216" s="24">
        <v>2188.6999999999998</v>
      </c>
      <c r="K1216" s="24">
        <v>2489.34</v>
      </c>
      <c r="L1216" s="24">
        <v>2888.11</v>
      </c>
      <c r="M1216" s="24">
        <v>3163.01</v>
      </c>
      <c r="N1216" s="24">
        <v>3605.44</v>
      </c>
      <c r="O1216" s="24">
        <v>4309.12</v>
      </c>
      <c r="P1216" s="24">
        <v>5861.75</v>
      </c>
      <c r="Q1216" s="24">
        <v>0</v>
      </c>
      <c r="R1216" s="24">
        <v>1880.5</v>
      </c>
      <c r="S1216" s="24">
        <v>2160.54</v>
      </c>
      <c r="T1216" s="24">
        <v>2461.1799999999998</v>
      </c>
      <c r="U1216" s="24">
        <v>2859.95</v>
      </c>
      <c r="V1216" s="26">
        <v>235.08</v>
      </c>
      <c r="W1216" s="26">
        <v>0</v>
      </c>
    </row>
    <row r="1217" spans="1:23" x14ac:dyDescent="0.2">
      <c r="A1217" s="27">
        <v>21</v>
      </c>
      <c r="B1217" s="27">
        <v>8</v>
      </c>
      <c r="C1217" s="27">
        <v>3</v>
      </c>
      <c r="D1217" s="24">
        <v>3486.09</v>
      </c>
      <c r="E1217" s="24">
        <v>3928.52</v>
      </c>
      <c r="F1217" s="24">
        <v>4632.2</v>
      </c>
      <c r="G1217" s="24">
        <v>6184.83</v>
      </c>
      <c r="H1217" s="24">
        <v>0</v>
      </c>
      <c r="I1217" s="24">
        <v>2203.58</v>
      </c>
      <c r="J1217" s="24">
        <v>2483.62</v>
      </c>
      <c r="K1217" s="24">
        <v>2784.26</v>
      </c>
      <c r="L1217" s="24">
        <v>3183.03</v>
      </c>
      <c r="M1217" s="24">
        <v>3457.93</v>
      </c>
      <c r="N1217" s="24">
        <v>3900.36</v>
      </c>
      <c r="O1217" s="24">
        <v>4604.04</v>
      </c>
      <c r="P1217" s="24">
        <v>6156.67</v>
      </c>
      <c r="Q1217" s="24">
        <v>0</v>
      </c>
      <c r="R1217" s="24">
        <v>2175.42</v>
      </c>
      <c r="S1217" s="24">
        <v>2455.46</v>
      </c>
      <c r="T1217" s="24">
        <v>2756.1</v>
      </c>
      <c r="U1217" s="24">
        <v>3154.87</v>
      </c>
      <c r="V1217" s="26">
        <v>43.45</v>
      </c>
      <c r="W1217" s="26">
        <v>0</v>
      </c>
    </row>
    <row r="1218" spans="1:23" x14ac:dyDescent="0.2">
      <c r="A1218" s="27">
        <v>21</v>
      </c>
      <c r="B1218" s="27">
        <v>9</v>
      </c>
      <c r="C1218" s="27">
        <v>3</v>
      </c>
      <c r="D1218" s="24">
        <v>3561</v>
      </c>
      <c r="E1218" s="24">
        <v>4003.43</v>
      </c>
      <c r="F1218" s="24">
        <v>4707.1099999999997</v>
      </c>
      <c r="G1218" s="24">
        <v>6259.74</v>
      </c>
      <c r="H1218" s="24">
        <v>0</v>
      </c>
      <c r="I1218" s="24">
        <v>2278.4899999999998</v>
      </c>
      <c r="J1218" s="24">
        <v>2558.5300000000002</v>
      </c>
      <c r="K1218" s="24">
        <v>2859.17</v>
      </c>
      <c r="L1218" s="24">
        <v>3257.94</v>
      </c>
      <c r="M1218" s="24">
        <v>3532.84</v>
      </c>
      <c r="N1218" s="24">
        <v>3975.27</v>
      </c>
      <c r="O1218" s="24">
        <v>4678.95</v>
      </c>
      <c r="P1218" s="24">
        <v>6231.58</v>
      </c>
      <c r="Q1218" s="24">
        <v>0</v>
      </c>
      <c r="R1218" s="24">
        <v>2250.33</v>
      </c>
      <c r="S1218" s="24">
        <v>2530.37</v>
      </c>
      <c r="T1218" s="24">
        <v>2831.01</v>
      </c>
      <c r="U1218" s="24">
        <v>3229.78</v>
      </c>
      <c r="V1218" s="26">
        <v>0</v>
      </c>
      <c r="W1218" s="26">
        <v>5.58</v>
      </c>
    </row>
    <row r="1219" spans="1:23" x14ac:dyDescent="0.2">
      <c r="A1219" s="27">
        <v>21</v>
      </c>
      <c r="B1219" s="27">
        <v>10</v>
      </c>
      <c r="C1219" s="27">
        <v>3</v>
      </c>
      <c r="D1219" s="24">
        <v>3569.98</v>
      </c>
      <c r="E1219" s="24">
        <v>4012.41</v>
      </c>
      <c r="F1219" s="24">
        <v>4716.09</v>
      </c>
      <c r="G1219" s="24">
        <v>6268.72</v>
      </c>
      <c r="H1219" s="24">
        <v>0</v>
      </c>
      <c r="I1219" s="24">
        <v>2287.4699999999998</v>
      </c>
      <c r="J1219" s="24">
        <v>2567.5100000000002</v>
      </c>
      <c r="K1219" s="24">
        <v>2868.15</v>
      </c>
      <c r="L1219" s="24">
        <v>3266.92</v>
      </c>
      <c r="M1219" s="24">
        <v>3541.82</v>
      </c>
      <c r="N1219" s="24">
        <v>3984.25</v>
      </c>
      <c r="O1219" s="24">
        <v>4687.93</v>
      </c>
      <c r="P1219" s="24">
        <v>6240.56</v>
      </c>
      <c r="Q1219" s="24">
        <v>0</v>
      </c>
      <c r="R1219" s="24">
        <v>2259.31</v>
      </c>
      <c r="S1219" s="24">
        <v>2539.35</v>
      </c>
      <c r="T1219" s="24">
        <v>2839.99</v>
      </c>
      <c r="U1219" s="24">
        <v>3238.76</v>
      </c>
      <c r="V1219" s="26">
        <v>0</v>
      </c>
      <c r="W1219" s="26">
        <v>93.53</v>
      </c>
    </row>
    <row r="1220" spans="1:23" x14ac:dyDescent="0.2">
      <c r="A1220" s="27">
        <v>21</v>
      </c>
      <c r="B1220" s="27">
        <v>11</v>
      </c>
      <c r="C1220" s="27">
        <v>3</v>
      </c>
      <c r="D1220" s="24">
        <v>3539.52</v>
      </c>
      <c r="E1220" s="24">
        <v>3981.95</v>
      </c>
      <c r="F1220" s="24">
        <v>4685.63</v>
      </c>
      <c r="G1220" s="24">
        <v>6238.26</v>
      </c>
      <c r="H1220" s="24">
        <v>0</v>
      </c>
      <c r="I1220" s="24">
        <v>2257.0100000000002</v>
      </c>
      <c r="J1220" s="24">
        <v>2537.0500000000002</v>
      </c>
      <c r="K1220" s="24">
        <v>2837.69</v>
      </c>
      <c r="L1220" s="24">
        <v>3236.46</v>
      </c>
      <c r="M1220" s="24">
        <v>3511.36</v>
      </c>
      <c r="N1220" s="24">
        <v>3953.79</v>
      </c>
      <c r="O1220" s="24">
        <v>4657.47</v>
      </c>
      <c r="P1220" s="24">
        <v>6210.1</v>
      </c>
      <c r="Q1220" s="24">
        <v>0</v>
      </c>
      <c r="R1220" s="24">
        <v>2228.85</v>
      </c>
      <c r="S1220" s="24">
        <v>2508.89</v>
      </c>
      <c r="T1220" s="24">
        <v>2809.53</v>
      </c>
      <c r="U1220" s="24">
        <v>3208.3</v>
      </c>
      <c r="V1220" s="26">
        <v>0</v>
      </c>
      <c r="W1220" s="26">
        <v>207.23</v>
      </c>
    </row>
    <row r="1221" spans="1:23" x14ac:dyDescent="0.2">
      <c r="A1221" s="27">
        <v>21</v>
      </c>
      <c r="B1221" s="27">
        <v>12</v>
      </c>
      <c r="C1221" s="27">
        <v>3</v>
      </c>
      <c r="D1221" s="24">
        <v>3530.92</v>
      </c>
      <c r="E1221" s="24">
        <v>3973.35</v>
      </c>
      <c r="F1221" s="24">
        <v>4677.03</v>
      </c>
      <c r="G1221" s="24">
        <v>6229.66</v>
      </c>
      <c r="H1221" s="24">
        <v>0</v>
      </c>
      <c r="I1221" s="24">
        <v>2248.41</v>
      </c>
      <c r="J1221" s="24">
        <v>2528.4499999999998</v>
      </c>
      <c r="K1221" s="24">
        <v>2829.09</v>
      </c>
      <c r="L1221" s="24">
        <v>3227.86</v>
      </c>
      <c r="M1221" s="24">
        <v>3502.76</v>
      </c>
      <c r="N1221" s="24">
        <v>3945.19</v>
      </c>
      <c r="O1221" s="24">
        <v>4648.87</v>
      </c>
      <c r="P1221" s="24">
        <v>6201.5</v>
      </c>
      <c r="Q1221" s="24">
        <v>0</v>
      </c>
      <c r="R1221" s="24">
        <v>2220.25</v>
      </c>
      <c r="S1221" s="24">
        <v>2500.29</v>
      </c>
      <c r="T1221" s="24">
        <v>2800.93</v>
      </c>
      <c r="U1221" s="24">
        <v>3199.7</v>
      </c>
      <c r="V1221" s="26">
        <v>0</v>
      </c>
      <c r="W1221" s="26">
        <v>121.77</v>
      </c>
    </row>
    <row r="1222" spans="1:23" x14ac:dyDescent="0.2">
      <c r="A1222" s="27">
        <v>21</v>
      </c>
      <c r="B1222" s="27">
        <v>13</v>
      </c>
      <c r="C1222" s="27">
        <v>3</v>
      </c>
      <c r="D1222" s="24">
        <v>3549.31</v>
      </c>
      <c r="E1222" s="24">
        <v>3991.74</v>
      </c>
      <c r="F1222" s="24">
        <v>4695.42</v>
      </c>
      <c r="G1222" s="24">
        <v>6248.05</v>
      </c>
      <c r="H1222" s="24">
        <v>0</v>
      </c>
      <c r="I1222" s="24">
        <v>2266.8000000000002</v>
      </c>
      <c r="J1222" s="24">
        <v>2546.84</v>
      </c>
      <c r="K1222" s="24">
        <v>2847.48</v>
      </c>
      <c r="L1222" s="24">
        <v>3246.25</v>
      </c>
      <c r="M1222" s="24">
        <v>3521.15</v>
      </c>
      <c r="N1222" s="24">
        <v>3963.58</v>
      </c>
      <c r="O1222" s="24">
        <v>4667.26</v>
      </c>
      <c r="P1222" s="24">
        <v>6219.89</v>
      </c>
      <c r="Q1222" s="24">
        <v>0</v>
      </c>
      <c r="R1222" s="24">
        <v>2238.64</v>
      </c>
      <c r="S1222" s="24">
        <v>2518.6799999999998</v>
      </c>
      <c r="T1222" s="24">
        <v>2819.32</v>
      </c>
      <c r="U1222" s="24">
        <v>3218.09</v>
      </c>
      <c r="V1222" s="26">
        <v>0</v>
      </c>
      <c r="W1222" s="26">
        <v>204.46</v>
      </c>
    </row>
    <row r="1223" spans="1:23" x14ac:dyDescent="0.2">
      <c r="A1223" s="27">
        <v>21</v>
      </c>
      <c r="B1223" s="27">
        <v>14</v>
      </c>
      <c r="C1223" s="27">
        <v>3</v>
      </c>
      <c r="D1223" s="24">
        <v>3555.37</v>
      </c>
      <c r="E1223" s="24">
        <v>3997.8</v>
      </c>
      <c r="F1223" s="24">
        <v>4701.4799999999996</v>
      </c>
      <c r="G1223" s="24">
        <v>6254.11</v>
      </c>
      <c r="H1223" s="24">
        <v>0</v>
      </c>
      <c r="I1223" s="24">
        <v>2272.86</v>
      </c>
      <c r="J1223" s="24">
        <v>2552.9</v>
      </c>
      <c r="K1223" s="24">
        <v>2853.54</v>
      </c>
      <c r="L1223" s="24">
        <v>3252.31</v>
      </c>
      <c r="M1223" s="24">
        <v>3527.21</v>
      </c>
      <c r="N1223" s="24">
        <v>3969.64</v>
      </c>
      <c r="O1223" s="24">
        <v>4673.32</v>
      </c>
      <c r="P1223" s="24">
        <v>6225.95</v>
      </c>
      <c r="Q1223" s="24">
        <v>0</v>
      </c>
      <c r="R1223" s="24">
        <v>2244.6999999999998</v>
      </c>
      <c r="S1223" s="24">
        <v>2524.7399999999998</v>
      </c>
      <c r="T1223" s="24">
        <v>2825.38</v>
      </c>
      <c r="U1223" s="24">
        <v>3224.15</v>
      </c>
      <c r="V1223" s="26">
        <v>0</v>
      </c>
      <c r="W1223" s="26">
        <v>201.82</v>
      </c>
    </row>
    <row r="1224" spans="1:23" x14ac:dyDescent="0.2">
      <c r="A1224" s="27">
        <v>21</v>
      </c>
      <c r="B1224" s="27">
        <v>15</v>
      </c>
      <c r="C1224" s="27">
        <v>3</v>
      </c>
      <c r="D1224" s="24">
        <v>3554.97</v>
      </c>
      <c r="E1224" s="24">
        <v>3997.4</v>
      </c>
      <c r="F1224" s="24">
        <v>4701.08</v>
      </c>
      <c r="G1224" s="24">
        <v>6253.71</v>
      </c>
      <c r="H1224" s="24">
        <v>0</v>
      </c>
      <c r="I1224" s="24">
        <v>2272.46</v>
      </c>
      <c r="J1224" s="24">
        <v>2552.5</v>
      </c>
      <c r="K1224" s="24">
        <v>2853.14</v>
      </c>
      <c r="L1224" s="24">
        <v>3251.91</v>
      </c>
      <c r="M1224" s="24">
        <v>3526.81</v>
      </c>
      <c r="N1224" s="24">
        <v>3969.24</v>
      </c>
      <c r="O1224" s="24">
        <v>4672.92</v>
      </c>
      <c r="P1224" s="24">
        <v>6225.55</v>
      </c>
      <c r="Q1224" s="24">
        <v>0</v>
      </c>
      <c r="R1224" s="24">
        <v>2244.3000000000002</v>
      </c>
      <c r="S1224" s="24">
        <v>2524.34</v>
      </c>
      <c r="T1224" s="24">
        <v>2824.98</v>
      </c>
      <c r="U1224" s="24">
        <v>3223.75</v>
      </c>
      <c r="V1224" s="26">
        <v>0</v>
      </c>
      <c r="W1224" s="26">
        <v>232.63</v>
      </c>
    </row>
    <row r="1225" spans="1:23" x14ac:dyDescent="0.2">
      <c r="A1225" s="27">
        <v>21</v>
      </c>
      <c r="B1225" s="27">
        <v>16</v>
      </c>
      <c r="C1225" s="27">
        <v>3</v>
      </c>
      <c r="D1225" s="24">
        <v>3574.06</v>
      </c>
      <c r="E1225" s="24">
        <v>4016.49</v>
      </c>
      <c r="F1225" s="24">
        <v>4720.17</v>
      </c>
      <c r="G1225" s="24">
        <v>6272.8</v>
      </c>
      <c r="H1225" s="24">
        <v>0</v>
      </c>
      <c r="I1225" s="24">
        <v>2291.5500000000002</v>
      </c>
      <c r="J1225" s="24">
        <v>2571.59</v>
      </c>
      <c r="K1225" s="24">
        <v>2872.23</v>
      </c>
      <c r="L1225" s="24">
        <v>3271</v>
      </c>
      <c r="M1225" s="24">
        <v>3545.9</v>
      </c>
      <c r="N1225" s="24">
        <v>3988.33</v>
      </c>
      <c r="O1225" s="24">
        <v>4692.01</v>
      </c>
      <c r="P1225" s="24">
        <v>6244.64</v>
      </c>
      <c r="Q1225" s="24">
        <v>0</v>
      </c>
      <c r="R1225" s="24">
        <v>2263.39</v>
      </c>
      <c r="S1225" s="24">
        <v>2543.4299999999998</v>
      </c>
      <c r="T1225" s="24">
        <v>2844.07</v>
      </c>
      <c r="U1225" s="24">
        <v>3242.84</v>
      </c>
      <c r="V1225" s="26">
        <v>0</v>
      </c>
      <c r="W1225" s="26">
        <v>239.42</v>
      </c>
    </row>
    <row r="1226" spans="1:23" x14ac:dyDescent="0.2">
      <c r="A1226" s="27">
        <v>21</v>
      </c>
      <c r="B1226" s="27">
        <v>17</v>
      </c>
      <c r="C1226" s="27">
        <v>3</v>
      </c>
      <c r="D1226" s="24">
        <v>3574.92</v>
      </c>
      <c r="E1226" s="24">
        <v>4017.35</v>
      </c>
      <c r="F1226" s="24">
        <v>4721.03</v>
      </c>
      <c r="G1226" s="24">
        <v>6273.66</v>
      </c>
      <c r="H1226" s="24">
        <v>0</v>
      </c>
      <c r="I1226" s="24">
        <v>2292.41</v>
      </c>
      <c r="J1226" s="24">
        <v>2572.4499999999998</v>
      </c>
      <c r="K1226" s="24">
        <v>2873.09</v>
      </c>
      <c r="L1226" s="24">
        <v>3271.86</v>
      </c>
      <c r="M1226" s="24">
        <v>3546.76</v>
      </c>
      <c r="N1226" s="24">
        <v>3989.19</v>
      </c>
      <c r="O1226" s="24">
        <v>4692.87</v>
      </c>
      <c r="P1226" s="24">
        <v>6245.5</v>
      </c>
      <c r="Q1226" s="24">
        <v>0</v>
      </c>
      <c r="R1226" s="24">
        <v>2264.25</v>
      </c>
      <c r="S1226" s="24">
        <v>2544.29</v>
      </c>
      <c r="T1226" s="24">
        <v>2844.93</v>
      </c>
      <c r="U1226" s="24">
        <v>3243.7</v>
      </c>
      <c r="V1226" s="26">
        <v>0</v>
      </c>
      <c r="W1226" s="26">
        <v>214.15</v>
      </c>
    </row>
    <row r="1227" spans="1:23" x14ac:dyDescent="0.2">
      <c r="A1227" s="27">
        <v>21</v>
      </c>
      <c r="B1227" s="27">
        <v>18</v>
      </c>
      <c r="C1227" s="27">
        <v>3</v>
      </c>
      <c r="D1227" s="24">
        <v>3669.04</v>
      </c>
      <c r="E1227" s="24">
        <v>4111.47</v>
      </c>
      <c r="F1227" s="24">
        <v>4815.1499999999996</v>
      </c>
      <c r="G1227" s="24">
        <v>6367.78</v>
      </c>
      <c r="H1227" s="24">
        <v>0</v>
      </c>
      <c r="I1227" s="24">
        <v>2386.5300000000002</v>
      </c>
      <c r="J1227" s="24">
        <v>2666.57</v>
      </c>
      <c r="K1227" s="24">
        <v>2967.21</v>
      </c>
      <c r="L1227" s="24">
        <v>3365.98</v>
      </c>
      <c r="M1227" s="24">
        <v>3640.88</v>
      </c>
      <c r="N1227" s="24">
        <v>4083.31</v>
      </c>
      <c r="O1227" s="24">
        <v>4786.99</v>
      </c>
      <c r="P1227" s="24">
        <v>6339.62</v>
      </c>
      <c r="Q1227" s="24">
        <v>0</v>
      </c>
      <c r="R1227" s="24">
        <v>2358.37</v>
      </c>
      <c r="S1227" s="24">
        <v>2638.41</v>
      </c>
      <c r="T1227" s="24">
        <v>2939.05</v>
      </c>
      <c r="U1227" s="24">
        <v>3337.82</v>
      </c>
      <c r="V1227" s="26">
        <v>0</v>
      </c>
      <c r="W1227" s="26">
        <v>63.21</v>
      </c>
    </row>
    <row r="1228" spans="1:23" x14ac:dyDescent="0.2">
      <c r="A1228" s="27">
        <v>21</v>
      </c>
      <c r="B1228" s="27">
        <v>19</v>
      </c>
      <c r="C1228" s="27">
        <v>3</v>
      </c>
      <c r="D1228" s="24">
        <v>3665.97</v>
      </c>
      <c r="E1228" s="24">
        <v>4108.3999999999996</v>
      </c>
      <c r="F1228" s="24">
        <v>4812.08</v>
      </c>
      <c r="G1228" s="24">
        <v>6364.71</v>
      </c>
      <c r="H1228" s="24">
        <v>0</v>
      </c>
      <c r="I1228" s="24">
        <v>2383.46</v>
      </c>
      <c r="J1228" s="24">
        <v>2663.5</v>
      </c>
      <c r="K1228" s="24">
        <v>2964.14</v>
      </c>
      <c r="L1228" s="24">
        <v>3362.91</v>
      </c>
      <c r="M1228" s="24">
        <v>3637.81</v>
      </c>
      <c r="N1228" s="24">
        <v>4080.24</v>
      </c>
      <c r="O1228" s="24">
        <v>4783.92</v>
      </c>
      <c r="P1228" s="24">
        <v>6336.55</v>
      </c>
      <c r="Q1228" s="24">
        <v>0</v>
      </c>
      <c r="R1228" s="24">
        <v>2355.3000000000002</v>
      </c>
      <c r="S1228" s="24">
        <v>2635.34</v>
      </c>
      <c r="T1228" s="24">
        <v>2935.98</v>
      </c>
      <c r="U1228" s="24">
        <v>3334.75</v>
      </c>
      <c r="V1228" s="26">
        <v>0</v>
      </c>
      <c r="W1228" s="26">
        <v>121.67</v>
      </c>
    </row>
    <row r="1229" spans="1:23" x14ac:dyDescent="0.2">
      <c r="A1229" s="27">
        <v>21</v>
      </c>
      <c r="B1229" s="27">
        <v>20</v>
      </c>
      <c r="C1229" s="27">
        <v>3</v>
      </c>
      <c r="D1229" s="24">
        <v>3518.72</v>
      </c>
      <c r="E1229" s="24">
        <v>3961.15</v>
      </c>
      <c r="F1229" s="24">
        <v>4664.83</v>
      </c>
      <c r="G1229" s="24">
        <v>6217.46</v>
      </c>
      <c r="H1229" s="24">
        <v>0</v>
      </c>
      <c r="I1229" s="24">
        <v>2236.21</v>
      </c>
      <c r="J1229" s="24">
        <v>2516.25</v>
      </c>
      <c r="K1229" s="24">
        <v>2816.89</v>
      </c>
      <c r="L1229" s="24">
        <v>3215.66</v>
      </c>
      <c r="M1229" s="24">
        <v>3490.56</v>
      </c>
      <c r="N1229" s="24">
        <v>3932.99</v>
      </c>
      <c r="O1229" s="24">
        <v>4636.67</v>
      </c>
      <c r="P1229" s="24">
        <v>6189.3</v>
      </c>
      <c r="Q1229" s="24">
        <v>0</v>
      </c>
      <c r="R1229" s="24">
        <v>2208.0500000000002</v>
      </c>
      <c r="S1229" s="24">
        <v>2488.09</v>
      </c>
      <c r="T1229" s="24">
        <v>2788.73</v>
      </c>
      <c r="U1229" s="24">
        <v>3187.5</v>
      </c>
      <c r="V1229" s="26">
        <v>0</v>
      </c>
      <c r="W1229" s="26">
        <v>236.62</v>
      </c>
    </row>
    <row r="1230" spans="1:23" x14ac:dyDescent="0.2">
      <c r="A1230" s="27">
        <v>21</v>
      </c>
      <c r="B1230" s="27">
        <v>21</v>
      </c>
      <c r="C1230" s="27">
        <v>3</v>
      </c>
      <c r="D1230" s="24">
        <v>3491.95</v>
      </c>
      <c r="E1230" s="24">
        <v>3934.38</v>
      </c>
      <c r="F1230" s="24">
        <v>4638.0600000000004</v>
      </c>
      <c r="G1230" s="24">
        <v>6190.69</v>
      </c>
      <c r="H1230" s="24">
        <v>0</v>
      </c>
      <c r="I1230" s="24">
        <v>2209.44</v>
      </c>
      <c r="J1230" s="24">
        <v>2489.48</v>
      </c>
      <c r="K1230" s="24">
        <v>2790.12</v>
      </c>
      <c r="L1230" s="24">
        <v>3188.89</v>
      </c>
      <c r="M1230" s="24">
        <v>3463.79</v>
      </c>
      <c r="N1230" s="24">
        <v>3906.22</v>
      </c>
      <c r="O1230" s="24">
        <v>4609.8999999999996</v>
      </c>
      <c r="P1230" s="24">
        <v>6162.53</v>
      </c>
      <c r="Q1230" s="24">
        <v>0</v>
      </c>
      <c r="R1230" s="24">
        <v>2181.2800000000002</v>
      </c>
      <c r="S1230" s="24">
        <v>2461.3200000000002</v>
      </c>
      <c r="T1230" s="24">
        <v>2761.96</v>
      </c>
      <c r="U1230" s="24">
        <v>3160.73</v>
      </c>
      <c r="V1230" s="26">
        <v>0</v>
      </c>
      <c r="W1230" s="26">
        <v>818.68</v>
      </c>
    </row>
    <row r="1231" spans="1:23" x14ac:dyDescent="0.2">
      <c r="A1231" s="27">
        <v>21</v>
      </c>
      <c r="B1231" s="27">
        <v>22</v>
      </c>
      <c r="C1231" s="27">
        <v>3</v>
      </c>
      <c r="D1231" s="24">
        <v>3160.36</v>
      </c>
      <c r="E1231" s="24">
        <v>3602.79</v>
      </c>
      <c r="F1231" s="24">
        <v>4306.47</v>
      </c>
      <c r="G1231" s="24">
        <v>5859.1</v>
      </c>
      <c r="H1231" s="24">
        <v>0</v>
      </c>
      <c r="I1231" s="24">
        <v>1877.85</v>
      </c>
      <c r="J1231" s="24">
        <v>2157.89</v>
      </c>
      <c r="K1231" s="24">
        <v>2458.5300000000002</v>
      </c>
      <c r="L1231" s="24">
        <v>2857.3</v>
      </c>
      <c r="M1231" s="24">
        <v>3132.2</v>
      </c>
      <c r="N1231" s="24">
        <v>3574.63</v>
      </c>
      <c r="O1231" s="24">
        <v>4278.3100000000004</v>
      </c>
      <c r="P1231" s="24">
        <v>5830.94</v>
      </c>
      <c r="Q1231" s="24">
        <v>0</v>
      </c>
      <c r="R1231" s="24">
        <v>1849.69</v>
      </c>
      <c r="S1231" s="24">
        <v>2129.73</v>
      </c>
      <c r="T1231" s="24">
        <v>2430.37</v>
      </c>
      <c r="U1231" s="24">
        <v>2829.14</v>
      </c>
      <c r="V1231" s="26">
        <v>0</v>
      </c>
      <c r="W1231" s="26">
        <v>603.38</v>
      </c>
    </row>
    <row r="1232" spans="1:23" x14ac:dyDescent="0.2">
      <c r="A1232" s="27">
        <v>21</v>
      </c>
      <c r="B1232" s="27">
        <v>23</v>
      </c>
      <c r="C1232" s="27">
        <v>3</v>
      </c>
      <c r="D1232" s="24">
        <v>2818.54</v>
      </c>
      <c r="E1232" s="24">
        <v>3260.97</v>
      </c>
      <c r="F1232" s="24">
        <v>3964.65</v>
      </c>
      <c r="G1232" s="24">
        <v>5517.28</v>
      </c>
      <c r="H1232" s="24">
        <v>0</v>
      </c>
      <c r="I1232" s="24">
        <v>1536.03</v>
      </c>
      <c r="J1232" s="24">
        <v>1816.07</v>
      </c>
      <c r="K1232" s="24">
        <v>2116.71</v>
      </c>
      <c r="L1232" s="24">
        <v>2515.48</v>
      </c>
      <c r="M1232" s="24">
        <v>2790.38</v>
      </c>
      <c r="N1232" s="24">
        <v>3232.81</v>
      </c>
      <c r="O1232" s="24">
        <v>3936.49</v>
      </c>
      <c r="P1232" s="24">
        <v>5489.12</v>
      </c>
      <c r="Q1232" s="24">
        <v>0</v>
      </c>
      <c r="R1232" s="24">
        <v>1507.87</v>
      </c>
      <c r="S1232" s="24">
        <v>1787.91</v>
      </c>
      <c r="T1232" s="24">
        <v>2088.5500000000002</v>
      </c>
      <c r="U1232" s="24">
        <v>2487.3200000000002</v>
      </c>
      <c r="V1232" s="26">
        <v>0</v>
      </c>
      <c r="W1232" s="26">
        <v>315.85000000000002</v>
      </c>
    </row>
    <row r="1233" spans="1:23" x14ac:dyDescent="0.2">
      <c r="A1233" s="27">
        <v>22</v>
      </c>
      <c r="B1233" s="27">
        <v>0</v>
      </c>
      <c r="C1233" s="27">
        <v>3</v>
      </c>
      <c r="D1233" s="24">
        <v>2605.7399999999998</v>
      </c>
      <c r="E1233" s="24">
        <v>3048.17</v>
      </c>
      <c r="F1233" s="24">
        <v>3751.85</v>
      </c>
      <c r="G1233" s="24">
        <v>5304.48</v>
      </c>
      <c r="H1233" s="24">
        <v>0</v>
      </c>
      <c r="I1233" s="24">
        <v>1323.23</v>
      </c>
      <c r="J1233" s="24">
        <v>1603.27</v>
      </c>
      <c r="K1233" s="24">
        <v>1903.91</v>
      </c>
      <c r="L1233" s="24">
        <v>2302.6799999999998</v>
      </c>
      <c r="M1233" s="24">
        <v>2577.58</v>
      </c>
      <c r="N1233" s="24">
        <v>3020.01</v>
      </c>
      <c r="O1233" s="24">
        <v>3723.69</v>
      </c>
      <c r="P1233" s="24">
        <v>5276.32</v>
      </c>
      <c r="Q1233" s="24">
        <v>0</v>
      </c>
      <c r="R1233" s="24">
        <v>1295.07</v>
      </c>
      <c r="S1233" s="24">
        <v>1575.11</v>
      </c>
      <c r="T1233" s="24">
        <v>1875.75</v>
      </c>
      <c r="U1233" s="24">
        <v>2274.52</v>
      </c>
      <c r="V1233" s="26">
        <v>0</v>
      </c>
      <c r="W1233" s="26">
        <v>126.79</v>
      </c>
    </row>
    <row r="1234" spans="1:23" x14ac:dyDescent="0.2">
      <c r="A1234" s="27">
        <v>22</v>
      </c>
      <c r="B1234" s="27">
        <v>1</v>
      </c>
      <c r="C1234" s="27">
        <v>3</v>
      </c>
      <c r="D1234" s="24">
        <v>2569.75</v>
      </c>
      <c r="E1234" s="24">
        <v>3012.18</v>
      </c>
      <c r="F1234" s="24">
        <v>3715.86</v>
      </c>
      <c r="G1234" s="24">
        <v>5268.49</v>
      </c>
      <c r="H1234" s="24">
        <v>0</v>
      </c>
      <c r="I1234" s="24">
        <v>1287.24</v>
      </c>
      <c r="J1234" s="24">
        <v>1567.28</v>
      </c>
      <c r="K1234" s="24">
        <v>1867.92</v>
      </c>
      <c r="L1234" s="24">
        <v>2266.69</v>
      </c>
      <c r="M1234" s="24">
        <v>2541.59</v>
      </c>
      <c r="N1234" s="24">
        <v>2984.02</v>
      </c>
      <c r="O1234" s="24">
        <v>3687.7</v>
      </c>
      <c r="P1234" s="24">
        <v>5240.33</v>
      </c>
      <c r="Q1234" s="24">
        <v>0</v>
      </c>
      <c r="R1234" s="24">
        <v>1259.08</v>
      </c>
      <c r="S1234" s="24">
        <v>1539.12</v>
      </c>
      <c r="T1234" s="24">
        <v>1839.76</v>
      </c>
      <c r="U1234" s="24">
        <v>2238.5300000000002</v>
      </c>
      <c r="V1234" s="26">
        <v>0</v>
      </c>
      <c r="W1234" s="26">
        <v>880.84</v>
      </c>
    </row>
    <row r="1235" spans="1:23" x14ac:dyDescent="0.2">
      <c r="A1235" s="27">
        <v>22</v>
      </c>
      <c r="B1235" s="27">
        <v>2</v>
      </c>
      <c r="C1235" s="27">
        <v>3</v>
      </c>
      <c r="D1235" s="24">
        <v>2516.13</v>
      </c>
      <c r="E1235" s="24">
        <v>2958.56</v>
      </c>
      <c r="F1235" s="24">
        <v>3662.24</v>
      </c>
      <c r="G1235" s="24">
        <v>5214.87</v>
      </c>
      <c r="H1235" s="24">
        <v>0</v>
      </c>
      <c r="I1235" s="24">
        <v>1233.6199999999999</v>
      </c>
      <c r="J1235" s="24">
        <v>1513.66</v>
      </c>
      <c r="K1235" s="24">
        <v>1814.3</v>
      </c>
      <c r="L1235" s="24">
        <v>2213.0700000000002</v>
      </c>
      <c r="M1235" s="24">
        <v>2487.9699999999998</v>
      </c>
      <c r="N1235" s="24">
        <v>2930.4</v>
      </c>
      <c r="O1235" s="24">
        <v>3634.08</v>
      </c>
      <c r="P1235" s="24">
        <v>5186.71</v>
      </c>
      <c r="Q1235" s="24">
        <v>0</v>
      </c>
      <c r="R1235" s="24">
        <v>1205.46</v>
      </c>
      <c r="S1235" s="24">
        <v>1485.5</v>
      </c>
      <c r="T1235" s="24">
        <v>1786.14</v>
      </c>
      <c r="U1235" s="24">
        <v>2184.91</v>
      </c>
      <c r="V1235" s="26">
        <v>0</v>
      </c>
      <c r="W1235" s="26">
        <v>825.33</v>
      </c>
    </row>
    <row r="1236" spans="1:23" x14ac:dyDescent="0.2">
      <c r="A1236" s="27">
        <v>22</v>
      </c>
      <c r="B1236" s="27">
        <v>3</v>
      </c>
      <c r="C1236" s="27">
        <v>3</v>
      </c>
      <c r="D1236" s="24">
        <v>1721.32</v>
      </c>
      <c r="E1236" s="24">
        <v>2163.75</v>
      </c>
      <c r="F1236" s="24">
        <v>2867.43</v>
      </c>
      <c r="G1236" s="24">
        <v>4420.0600000000004</v>
      </c>
      <c r="H1236" s="24">
        <v>0</v>
      </c>
      <c r="I1236" s="24">
        <v>438.81</v>
      </c>
      <c r="J1236" s="24">
        <v>718.85</v>
      </c>
      <c r="K1236" s="24">
        <v>1019.49</v>
      </c>
      <c r="L1236" s="24">
        <v>1418.26</v>
      </c>
      <c r="M1236" s="24">
        <v>1693.16</v>
      </c>
      <c r="N1236" s="24">
        <v>2135.59</v>
      </c>
      <c r="O1236" s="24">
        <v>2839.27</v>
      </c>
      <c r="P1236" s="24">
        <v>4391.8999999999996</v>
      </c>
      <c r="Q1236" s="24">
        <v>0</v>
      </c>
      <c r="R1236" s="24">
        <v>410.65</v>
      </c>
      <c r="S1236" s="24">
        <v>690.69</v>
      </c>
      <c r="T1236" s="24">
        <v>991.33</v>
      </c>
      <c r="U1236" s="24">
        <v>1390.1</v>
      </c>
      <c r="V1236" s="26">
        <v>0</v>
      </c>
      <c r="W1236" s="26">
        <v>4.01</v>
      </c>
    </row>
    <row r="1237" spans="1:23" x14ac:dyDescent="0.2">
      <c r="A1237" s="27">
        <v>22</v>
      </c>
      <c r="B1237" s="27">
        <v>4</v>
      </c>
      <c r="C1237" s="27">
        <v>3</v>
      </c>
      <c r="D1237" s="24">
        <v>2566.92</v>
      </c>
      <c r="E1237" s="24">
        <v>3009.35</v>
      </c>
      <c r="F1237" s="24">
        <v>3713.03</v>
      </c>
      <c r="G1237" s="24">
        <v>5265.66</v>
      </c>
      <c r="H1237" s="24">
        <v>0</v>
      </c>
      <c r="I1237" s="24">
        <v>1284.4100000000001</v>
      </c>
      <c r="J1237" s="24">
        <v>1564.45</v>
      </c>
      <c r="K1237" s="24">
        <v>1865.09</v>
      </c>
      <c r="L1237" s="24">
        <v>2263.86</v>
      </c>
      <c r="M1237" s="24">
        <v>2538.7600000000002</v>
      </c>
      <c r="N1237" s="24">
        <v>2981.19</v>
      </c>
      <c r="O1237" s="24">
        <v>3684.87</v>
      </c>
      <c r="P1237" s="24">
        <v>5237.5</v>
      </c>
      <c r="Q1237" s="24">
        <v>0</v>
      </c>
      <c r="R1237" s="24">
        <v>1256.25</v>
      </c>
      <c r="S1237" s="24">
        <v>1536.29</v>
      </c>
      <c r="T1237" s="24">
        <v>1836.93</v>
      </c>
      <c r="U1237" s="24">
        <v>2235.6999999999998</v>
      </c>
      <c r="V1237" s="26">
        <v>46.97</v>
      </c>
      <c r="W1237" s="26">
        <v>0</v>
      </c>
    </row>
    <row r="1238" spans="1:23" x14ac:dyDescent="0.2">
      <c r="A1238" s="27">
        <v>22</v>
      </c>
      <c r="B1238" s="27">
        <v>5</v>
      </c>
      <c r="C1238" s="27">
        <v>3</v>
      </c>
      <c r="D1238" s="24">
        <v>2663.1</v>
      </c>
      <c r="E1238" s="24">
        <v>3105.53</v>
      </c>
      <c r="F1238" s="24">
        <v>3809.21</v>
      </c>
      <c r="G1238" s="24">
        <v>5361.84</v>
      </c>
      <c r="H1238" s="24">
        <v>0</v>
      </c>
      <c r="I1238" s="24">
        <v>1380.59</v>
      </c>
      <c r="J1238" s="24">
        <v>1660.63</v>
      </c>
      <c r="K1238" s="24">
        <v>1961.27</v>
      </c>
      <c r="L1238" s="24">
        <v>2360.04</v>
      </c>
      <c r="M1238" s="24">
        <v>2634.94</v>
      </c>
      <c r="N1238" s="24">
        <v>3077.37</v>
      </c>
      <c r="O1238" s="24">
        <v>3781.05</v>
      </c>
      <c r="P1238" s="24">
        <v>5333.68</v>
      </c>
      <c r="Q1238" s="24">
        <v>0</v>
      </c>
      <c r="R1238" s="24">
        <v>1352.43</v>
      </c>
      <c r="S1238" s="24">
        <v>1632.47</v>
      </c>
      <c r="T1238" s="24">
        <v>1933.11</v>
      </c>
      <c r="U1238" s="24">
        <v>2331.88</v>
      </c>
      <c r="V1238" s="26">
        <v>110.5</v>
      </c>
      <c r="W1238" s="26">
        <v>0</v>
      </c>
    </row>
    <row r="1239" spans="1:23" x14ac:dyDescent="0.2">
      <c r="A1239" s="27">
        <v>22</v>
      </c>
      <c r="B1239" s="27">
        <v>6</v>
      </c>
      <c r="C1239" s="27">
        <v>3</v>
      </c>
      <c r="D1239" s="24">
        <v>2903.96</v>
      </c>
      <c r="E1239" s="24">
        <v>3346.39</v>
      </c>
      <c r="F1239" s="24">
        <v>4050.07</v>
      </c>
      <c r="G1239" s="24">
        <v>5602.7</v>
      </c>
      <c r="H1239" s="24">
        <v>0</v>
      </c>
      <c r="I1239" s="24">
        <v>1621.45</v>
      </c>
      <c r="J1239" s="24">
        <v>1901.49</v>
      </c>
      <c r="K1239" s="24">
        <v>2202.13</v>
      </c>
      <c r="L1239" s="24">
        <v>2600.9</v>
      </c>
      <c r="M1239" s="24">
        <v>2875.8</v>
      </c>
      <c r="N1239" s="24">
        <v>3318.23</v>
      </c>
      <c r="O1239" s="24">
        <v>4021.91</v>
      </c>
      <c r="P1239" s="24">
        <v>5574.54</v>
      </c>
      <c r="Q1239" s="24">
        <v>0</v>
      </c>
      <c r="R1239" s="24">
        <v>1593.29</v>
      </c>
      <c r="S1239" s="24">
        <v>1873.33</v>
      </c>
      <c r="T1239" s="24">
        <v>2173.9699999999998</v>
      </c>
      <c r="U1239" s="24">
        <v>2572.7399999999998</v>
      </c>
      <c r="V1239" s="26">
        <v>196.02</v>
      </c>
      <c r="W1239" s="26">
        <v>0</v>
      </c>
    </row>
    <row r="1240" spans="1:23" x14ac:dyDescent="0.2">
      <c r="A1240" s="27">
        <v>22</v>
      </c>
      <c r="B1240" s="27">
        <v>7</v>
      </c>
      <c r="C1240" s="27">
        <v>3</v>
      </c>
      <c r="D1240" s="24">
        <v>3225.98</v>
      </c>
      <c r="E1240" s="24">
        <v>3668.41</v>
      </c>
      <c r="F1240" s="24">
        <v>4372.09</v>
      </c>
      <c r="G1240" s="24">
        <v>5924.72</v>
      </c>
      <c r="H1240" s="24">
        <v>0</v>
      </c>
      <c r="I1240" s="24">
        <v>1943.47</v>
      </c>
      <c r="J1240" s="24">
        <v>2223.5100000000002</v>
      </c>
      <c r="K1240" s="24">
        <v>2524.15</v>
      </c>
      <c r="L1240" s="24">
        <v>2922.92</v>
      </c>
      <c r="M1240" s="24">
        <v>3197.82</v>
      </c>
      <c r="N1240" s="24">
        <v>3640.25</v>
      </c>
      <c r="O1240" s="24">
        <v>4343.93</v>
      </c>
      <c r="P1240" s="24">
        <v>5896.56</v>
      </c>
      <c r="Q1240" s="24">
        <v>0</v>
      </c>
      <c r="R1240" s="24">
        <v>1915.31</v>
      </c>
      <c r="S1240" s="24">
        <v>2195.35</v>
      </c>
      <c r="T1240" s="24">
        <v>2495.9899999999998</v>
      </c>
      <c r="U1240" s="24">
        <v>2894.76</v>
      </c>
      <c r="V1240" s="26">
        <v>187.63</v>
      </c>
      <c r="W1240" s="26">
        <v>0</v>
      </c>
    </row>
    <row r="1241" spans="1:23" x14ac:dyDescent="0.2">
      <c r="A1241" s="27">
        <v>22</v>
      </c>
      <c r="B1241" s="27">
        <v>8</v>
      </c>
      <c r="C1241" s="27">
        <v>3</v>
      </c>
      <c r="D1241" s="24">
        <v>3548.79</v>
      </c>
      <c r="E1241" s="24">
        <v>3991.22</v>
      </c>
      <c r="F1241" s="24">
        <v>4694.8999999999996</v>
      </c>
      <c r="G1241" s="24">
        <v>6247.53</v>
      </c>
      <c r="H1241" s="24">
        <v>0</v>
      </c>
      <c r="I1241" s="24">
        <v>2266.2800000000002</v>
      </c>
      <c r="J1241" s="24">
        <v>2546.3200000000002</v>
      </c>
      <c r="K1241" s="24">
        <v>2846.96</v>
      </c>
      <c r="L1241" s="24">
        <v>3245.73</v>
      </c>
      <c r="M1241" s="24">
        <v>3520.63</v>
      </c>
      <c r="N1241" s="24">
        <v>3963.06</v>
      </c>
      <c r="O1241" s="24">
        <v>4666.74</v>
      </c>
      <c r="P1241" s="24">
        <v>6219.37</v>
      </c>
      <c r="Q1241" s="24">
        <v>0</v>
      </c>
      <c r="R1241" s="24">
        <v>2238.12</v>
      </c>
      <c r="S1241" s="24">
        <v>2518.16</v>
      </c>
      <c r="T1241" s="24">
        <v>2818.8</v>
      </c>
      <c r="U1241" s="24">
        <v>3217.57</v>
      </c>
      <c r="V1241" s="26">
        <v>138.54</v>
      </c>
      <c r="W1241" s="26">
        <v>0</v>
      </c>
    </row>
    <row r="1242" spans="1:23" x14ac:dyDescent="0.2">
      <c r="A1242" s="27">
        <v>22</v>
      </c>
      <c r="B1242" s="27">
        <v>9</v>
      </c>
      <c r="C1242" s="27">
        <v>3</v>
      </c>
      <c r="D1242" s="24">
        <v>3684.91</v>
      </c>
      <c r="E1242" s="24">
        <v>4127.34</v>
      </c>
      <c r="F1242" s="24">
        <v>4831.0200000000004</v>
      </c>
      <c r="G1242" s="24">
        <v>6383.65</v>
      </c>
      <c r="H1242" s="24">
        <v>0</v>
      </c>
      <c r="I1242" s="24">
        <v>2402.4</v>
      </c>
      <c r="J1242" s="24">
        <v>2682.44</v>
      </c>
      <c r="K1242" s="24">
        <v>2983.08</v>
      </c>
      <c r="L1242" s="24">
        <v>3381.85</v>
      </c>
      <c r="M1242" s="24">
        <v>3656.75</v>
      </c>
      <c r="N1242" s="24">
        <v>4099.18</v>
      </c>
      <c r="O1242" s="24">
        <v>4802.8599999999997</v>
      </c>
      <c r="P1242" s="24">
        <v>6355.49</v>
      </c>
      <c r="Q1242" s="24">
        <v>0</v>
      </c>
      <c r="R1242" s="24">
        <v>2374.2399999999998</v>
      </c>
      <c r="S1242" s="24">
        <v>2654.28</v>
      </c>
      <c r="T1242" s="24">
        <v>2954.92</v>
      </c>
      <c r="U1242" s="24">
        <v>3353.69</v>
      </c>
      <c r="V1242" s="26">
        <v>45.59</v>
      </c>
      <c r="W1242" s="26">
        <v>0</v>
      </c>
    </row>
    <row r="1243" spans="1:23" x14ac:dyDescent="0.2">
      <c r="A1243" s="27">
        <v>22</v>
      </c>
      <c r="B1243" s="27">
        <v>10</v>
      </c>
      <c r="C1243" s="27">
        <v>3</v>
      </c>
      <c r="D1243" s="24">
        <v>3696.97</v>
      </c>
      <c r="E1243" s="24">
        <v>4139.3999999999996</v>
      </c>
      <c r="F1243" s="24">
        <v>4843.08</v>
      </c>
      <c r="G1243" s="24">
        <v>6395.71</v>
      </c>
      <c r="H1243" s="24">
        <v>0</v>
      </c>
      <c r="I1243" s="24">
        <v>2414.46</v>
      </c>
      <c r="J1243" s="24">
        <v>2694.5</v>
      </c>
      <c r="K1243" s="24">
        <v>2995.14</v>
      </c>
      <c r="L1243" s="24">
        <v>3393.91</v>
      </c>
      <c r="M1243" s="24">
        <v>3668.81</v>
      </c>
      <c r="N1243" s="24">
        <v>4111.24</v>
      </c>
      <c r="O1243" s="24">
        <v>4814.92</v>
      </c>
      <c r="P1243" s="24">
        <v>6367.55</v>
      </c>
      <c r="Q1243" s="24">
        <v>0</v>
      </c>
      <c r="R1243" s="24">
        <v>2386.3000000000002</v>
      </c>
      <c r="S1243" s="24">
        <v>2666.34</v>
      </c>
      <c r="T1243" s="24">
        <v>2966.98</v>
      </c>
      <c r="U1243" s="24">
        <v>3365.75</v>
      </c>
      <c r="V1243" s="26">
        <v>119.86</v>
      </c>
      <c r="W1243" s="26">
        <v>0</v>
      </c>
    </row>
    <row r="1244" spans="1:23" x14ac:dyDescent="0.2">
      <c r="A1244" s="27">
        <v>22</v>
      </c>
      <c r="B1244" s="27">
        <v>11</v>
      </c>
      <c r="C1244" s="27">
        <v>3</v>
      </c>
      <c r="D1244" s="24">
        <v>3682.77</v>
      </c>
      <c r="E1244" s="24">
        <v>4125.2</v>
      </c>
      <c r="F1244" s="24">
        <v>4828.88</v>
      </c>
      <c r="G1244" s="24">
        <v>6381.51</v>
      </c>
      <c r="H1244" s="24">
        <v>0</v>
      </c>
      <c r="I1244" s="24">
        <v>2400.2600000000002</v>
      </c>
      <c r="J1244" s="24">
        <v>2680.3</v>
      </c>
      <c r="K1244" s="24">
        <v>2980.94</v>
      </c>
      <c r="L1244" s="24">
        <v>3379.71</v>
      </c>
      <c r="M1244" s="24">
        <v>3654.61</v>
      </c>
      <c r="N1244" s="24">
        <v>4097.04</v>
      </c>
      <c r="O1244" s="24">
        <v>4800.72</v>
      </c>
      <c r="P1244" s="24">
        <v>6353.35</v>
      </c>
      <c r="Q1244" s="24">
        <v>0</v>
      </c>
      <c r="R1244" s="24">
        <v>2372.1</v>
      </c>
      <c r="S1244" s="24">
        <v>2652.14</v>
      </c>
      <c r="T1244" s="24">
        <v>2952.78</v>
      </c>
      <c r="U1244" s="24">
        <v>3351.55</v>
      </c>
      <c r="V1244" s="26">
        <v>0</v>
      </c>
      <c r="W1244" s="26">
        <v>26.23</v>
      </c>
    </row>
    <row r="1245" spans="1:23" x14ac:dyDescent="0.2">
      <c r="A1245" s="27">
        <v>22</v>
      </c>
      <c r="B1245" s="27">
        <v>12</v>
      </c>
      <c r="C1245" s="27">
        <v>3</v>
      </c>
      <c r="D1245" s="24">
        <v>3678.29</v>
      </c>
      <c r="E1245" s="24">
        <v>4120.72</v>
      </c>
      <c r="F1245" s="24">
        <v>4824.3999999999996</v>
      </c>
      <c r="G1245" s="24">
        <v>6377.03</v>
      </c>
      <c r="H1245" s="24">
        <v>0</v>
      </c>
      <c r="I1245" s="24">
        <v>2395.7800000000002</v>
      </c>
      <c r="J1245" s="24">
        <v>2675.82</v>
      </c>
      <c r="K1245" s="24">
        <v>2976.46</v>
      </c>
      <c r="L1245" s="24">
        <v>3375.23</v>
      </c>
      <c r="M1245" s="24">
        <v>3650.13</v>
      </c>
      <c r="N1245" s="24">
        <v>4092.56</v>
      </c>
      <c r="O1245" s="24">
        <v>4796.24</v>
      </c>
      <c r="P1245" s="24">
        <v>6348.87</v>
      </c>
      <c r="Q1245" s="24">
        <v>0</v>
      </c>
      <c r="R1245" s="24">
        <v>2367.62</v>
      </c>
      <c r="S1245" s="24">
        <v>2647.66</v>
      </c>
      <c r="T1245" s="24">
        <v>2948.3</v>
      </c>
      <c r="U1245" s="24">
        <v>3347.07</v>
      </c>
      <c r="V1245" s="26">
        <v>0</v>
      </c>
      <c r="W1245" s="26">
        <v>13.65</v>
      </c>
    </row>
    <row r="1246" spans="1:23" x14ac:dyDescent="0.2">
      <c r="A1246" s="27">
        <v>22</v>
      </c>
      <c r="B1246" s="27">
        <v>13</v>
      </c>
      <c r="C1246" s="27">
        <v>3</v>
      </c>
      <c r="D1246" s="24">
        <v>3681.94</v>
      </c>
      <c r="E1246" s="24">
        <v>4124.37</v>
      </c>
      <c r="F1246" s="24">
        <v>4828.05</v>
      </c>
      <c r="G1246" s="24">
        <v>6380.68</v>
      </c>
      <c r="H1246" s="24">
        <v>0</v>
      </c>
      <c r="I1246" s="24">
        <v>2399.4299999999998</v>
      </c>
      <c r="J1246" s="24">
        <v>2679.47</v>
      </c>
      <c r="K1246" s="24">
        <v>2980.11</v>
      </c>
      <c r="L1246" s="24">
        <v>3378.88</v>
      </c>
      <c r="M1246" s="24">
        <v>3653.78</v>
      </c>
      <c r="N1246" s="24">
        <v>4096.21</v>
      </c>
      <c r="O1246" s="24">
        <v>4799.8900000000003</v>
      </c>
      <c r="P1246" s="24">
        <v>6352.52</v>
      </c>
      <c r="Q1246" s="24">
        <v>0</v>
      </c>
      <c r="R1246" s="24">
        <v>2371.27</v>
      </c>
      <c r="S1246" s="24">
        <v>2651.31</v>
      </c>
      <c r="T1246" s="24">
        <v>2951.95</v>
      </c>
      <c r="U1246" s="24">
        <v>3350.72</v>
      </c>
      <c r="V1246" s="26">
        <v>0</v>
      </c>
      <c r="W1246" s="26">
        <v>38.119999999999997</v>
      </c>
    </row>
    <row r="1247" spans="1:23" x14ac:dyDescent="0.2">
      <c r="A1247" s="27">
        <v>22</v>
      </c>
      <c r="B1247" s="27">
        <v>14</v>
      </c>
      <c r="C1247" s="27">
        <v>3</v>
      </c>
      <c r="D1247" s="24">
        <v>3677.23</v>
      </c>
      <c r="E1247" s="24">
        <v>4119.66</v>
      </c>
      <c r="F1247" s="24">
        <v>4823.34</v>
      </c>
      <c r="G1247" s="24">
        <v>6375.97</v>
      </c>
      <c r="H1247" s="24">
        <v>0</v>
      </c>
      <c r="I1247" s="24">
        <v>2394.7199999999998</v>
      </c>
      <c r="J1247" s="24">
        <v>2674.76</v>
      </c>
      <c r="K1247" s="24">
        <v>2975.4</v>
      </c>
      <c r="L1247" s="24">
        <v>3374.17</v>
      </c>
      <c r="M1247" s="24">
        <v>3649.07</v>
      </c>
      <c r="N1247" s="24">
        <v>4091.5</v>
      </c>
      <c r="O1247" s="24">
        <v>4795.18</v>
      </c>
      <c r="P1247" s="24">
        <v>6347.81</v>
      </c>
      <c r="Q1247" s="24">
        <v>0</v>
      </c>
      <c r="R1247" s="24">
        <v>2366.56</v>
      </c>
      <c r="S1247" s="24">
        <v>2646.6</v>
      </c>
      <c r="T1247" s="24">
        <v>2947.24</v>
      </c>
      <c r="U1247" s="24">
        <v>3346.01</v>
      </c>
      <c r="V1247" s="26">
        <v>0</v>
      </c>
      <c r="W1247" s="26">
        <v>83.11</v>
      </c>
    </row>
    <row r="1248" spans="1:23" x14ac:dyDescent="0.2">
      <c r="A1248" s="27">
        <v>22</v>
      </c>
      <c r="B1248" s="27">
        <v>15</v>
      </c>
      <c r="C1248" s="27">
        <v>3</v>
      </c>
      <c r="D1248" s="24">
        <v>3673.46</v>
      </c>
      <c r="E1248" s="24">
        <v>4115.8900000000003</v>
      </c>
      <c r="F1248" s="24">
        <v>4819.57</v>
      </c>
      <c r="G1248" s="24">
        <v>6372.2</v>
      </c>
      <c r="H1248" s="24">
        <v>0</v>
      </c>
      <c r="I1248" s="24">
        <v>2390.9499999999998</v>
      </c>
      <c r="J1248" s="24">
        <v>2670.99</v>
      </c>
      <c r="K1248" s="24">
        <v>2971.63</v>
      </c>
      <c r="L1248" s="24">
        <v>3370.4</v>
      </c>
      <c r="M1248" s="24">
        <v>3645.3</v>
      </c>
      <c r="N1248" s="24">
        <v>4087.73</v>
      </c>
      <c r="O1248" s="24">
        <v>4791.41</v>
      </c>
      <c r="P1248" s="24">
        <v>6344.04</v>
      </c>
      <c r="Q1248" s="24">
        <v>0</v>
      </c>
      <c r="R1248" s="24">
        <v>2362.79</v>
      </c>
      <c r="S1248" s="24">
        <v>2642.83</v>
      </c>
      <c r="T1248" s="24">
        <v>2943.47</v>
      </c>
      <c r="U1248" s="24">
        <v>3342.24</v>
      </c>
      <c r="V1248" s="26">
        <v>0</v>
      </c>
      <c r="W1248" s="26">
        <v>198.4</v>
      </c>
    </row>
    <row r="1249" spans="1:23" x14ac:dyDescent="0.2">
      <c r="A1249" s="27">
        <v>22</v>
      </c>
      <c r="B1249" s="27">
        <v>16</v>
      </c>
      <c r="C1249" s="27">
        <v>3</v>
      </c>
      <c r="D1249" s="24">
        <v>3682.21</v>
      </c>
      <c r="E1249" s="24">
        <v>4124.6400000000003</v>
      </c>
      <c r="F1249" s="24">
        <v>4828.32</v>
      </c>
      <c r="G1249" s="24">
        <v>6380.95</v>
      </c>
      <c r="H1249" s="24">
        <v>0</v>
      </c>
      <c r="I1249" s="24">
        <v>2399.6999999999998</v>
      </c>
      <c r="J1249" s="24">
        <v>2679.74</v>
      </c>
      <c r="K1249" s="24">
        <v>2980.38</v>
      </c>
      <c r="L1249" s="24">
        <v>3379.15</v>
      </c>
      <c r="M1249" s="24">
        <v>3654.05</v>
      </c>
      <c r="N1249" s="24">
        <v>4096.4799999999996</v>
      </c>
      <c r="O1249" s="24">
        <v>4800.16</v>
      </c>
      <c r="P1249" s="24">
        <v>6352.79</v>
      </c>
      <c r="Q1249" s="24">
        <v>0</v>
      </c>
      <c r="R1249" s="24">
        <v>2371.54</v>
      </c>
      <c r="S1249" s="24">
        <v>2651.58</v>
      </c>
      <c r="T1249" s="24">
        <v>2952.22</v>
      </c>
      <c r="U1249" s="24">
        <v>3350.99</v>
      </c>
      <c r="V1249" s="26">
        <v>0</v>
      </c>
      <c r="W1249" s="26">
        <v>286.49</v>
      </c>
    </row>
    <row r="1250" spans="1:23" x14ac:dyDescent="0.2">
      <c r="A1250" s="27">
        <v>22</v>
      </c>
      <c r="B1250" s="27">
        <v>17</v>
      </c>
      <c r="C1250" s="27">
        <v>3</v>
      </c>
      <c r="D1250" s="24">
        <v>3669.25</v>
      </c>
      <c r="E1250" s="24">
        <v>4111.68</v>
      </c>
      <c r="F1250" s="24">
        <v>4815.3599999999997</v>
      </c>
      <c r="G1250" s="24">
        <v>6367.99</v>
      </c>
      <c r="H1250" s="24">
        <v>0</v>
      </c>
      <c r="I1250" s="24">
        <v>2386.7399999999998</v>
      </c>
      <c r="J1250" s="24">
        <v>2666.78</v>
      </c>
      <c r="K1250" s="24">
        <v>2967.42</v>
      </c>
      <c r="L1250" s="24">
        <v>3366.19</v>
      </c>
      <c r="M1250" s="24">
        <v>3641.09</v>
      </c>
      <c r="N1250" s="24">
        <v>4083.52</v>
      </c>
      <c r="O1250" s="24">
        <v>4787.2</v>
      </c>
      <c r="P1250" s="24">
        <v>6339.83</v>
      </c>
      <c r="Q1250" s="24">
        <v>0</v>
      </c>
      <c r="R1250" s="24">
        <v>2358.58</v>
      </c>
      <c r="S1250" s="24">
        <v>2638.62</v>
      </c>
      <c r="T1250" s="24">
        <v>2939.26</v>
      </c>
      <c r="U1250" s="24">
        <v>3338.03</v>
      </c>
      <c r="V1250" s="26">
        <v>0</v>
      </c>
      <c r="W1250" s="26">
        <v>209.14</v>
      </c>
    </row>
    <row r="1251" spans="1:23" x14ac:dyDescent="0.2">
      <c r="A1251" s="27">
        <v>22</v>
      </c>
      <c r="B1251" s="27">
        <v>18</v>
      </c>
      <c r="C1251" s="27">
        <v>3</v>
      </c>
      <c r="D1251" s="24">
        <v>3674.27</v>
      </c>
      <c r="E1251" s="24">
        <v>4116.7</v>
      </c>
      <c r="F1251" s="24">
        <v>4820.38</v>
      </c>
      <c r="G1251" s="24">
        <v>6373.01</v>
      </c>
      <c r="H1251" s="24">
        <v>0</v>
      </c>
      <c r="I1251" s="24">
        <v>2391.7600000000002</v>
      </c>
      <c r="J1251" s="24">
        <v>2671.8</v>
      </c>
      <c r="K1251" s="24">
        <v>2972.44</v>
      </c>
      <c r="L1251" s="24">
        <v>3371.21</v>
      </c>
      <c r="M1251" s="24">
        <v>3646.11</v>
      </c>
      <c r="N1251" s="24">
        <v>4088.54</v>
      </c>
      <c r="O1251" s="24">
        <v>4792.22</v>
      </c>
      <c r="P1251" s="24">
        <v>6344.85</v>
      </c>
      <c r="Q1251" s="24">
        <v>0</v>
      </c>
      <c r="R1251" s="24">
        <v>2363.6</v>
      </c>
      <c r="S1251" s="24">
        <v>2643.64</v>
      </c>
      <c r="T1251" s="24">
        <v>2944.28</v>
      </c>
      <c r="U1251" s="24">
        <v>3343.05</v>
      </c>
      <c r="V1251" s="26">
        <v>0</v>
      </c>
      <c r="W1251" s="26">
        <v>84.82</v>
      </c>
    </row>
    <row r="1252" spans="1:23" x14ac:dyDescent="0.2">
      <c r="A1252" s="27">
        <v>22</v>
      </c>
      <c r="B1252" s="27">
        <v>19</v>
      </c>
      <c r="C1252" s="27">
        <v>3</v>
      </c>
      <c r="D1252" s="24">
        <v>3803.63</v>
      </c>
      <c r="E1252" s="24">
        <v>4246.0600000000004</v>
      </c>
      <c r="F1252" s="24">
        <v>4949.74</v>
      </c>
      <c r="G1252" s="24">
        <v>6502.37</v>
      </c>
      <c r="H1252" s="24">
        <v>0</v>
      </c>
      <c r="I1252" s="24">
        <v>2521.12</v>
      </c>
      <c r="J1252" s="24">
        <v>2801.16</v>
      </c>
      <c r="K1252" s="24">
        <v>3101.8</v>
      </c>
      <c r="L1252" s="24">
        <v>3500.57</v>
      </c>
      <c r="M1252" s="24">
        <v>3775.47</v>
      </c>
      <c r="N1252" s="24">
        <v>4217.8999999999996</v>
      </c>
      <c r="O1252" s="24">
        <v>4921.58</v>
      </c>
      <c r="P1252" s="24">
        <v>6474.21</v>
      </c>
      <c r="Q1252" s="24">
        <v>0</v>
      </c>
      <c r="R1252" s="24">
        <v>2492.96</v>
      </c>
      <c r="S1252" s="24">
        <v>2773</v>
      </c>
      <c r="T1252" s="24">
        <v>3073.64</v>
      </c>
      <c r="U1252" s="24">
        <v>3472.41</v>
      </c>
      <c r="V1252" s="26">
        <v>0</v>
      </c>
      <c r="W1252" s="26">
        <v>259.95999999999998</v>
      </c>
    </row>
    <row r="1253" spans="1:23" x14ac:dyDescent="0.2">
      <c r="A1253" s="27">
        <v>22</v>
      </c>
      <c r="B1253" s="27">
        <v>20</v>
      </c>
      <c r="C1253" s="27">
        <v>3</v>
      </c>
      <c r="D1253" s="24">
        <v>3700.59</v>
      </c>
      <c r="E1253" s="24">
        <v>4143.0200000000004</v>
      </c>
      <c r="F1253" s="24">
        <v>4846.7</v>
      </c>
      <c r="G1253" s="24">
        <v>6399.33</v>
      </c>
      <c r="H1253" s="24">
        <v>0</v>
      </c>
      <c r="I1253" s="24">
        <v>2418.08</v>
      </c>
      <c r="J1253" s="24">
        <v>2698.12</v>
      </c>
      <c r="K1253" s="24">
        <v>2998.76</v>
      </c>
      <c r="L1253" s="24">
        <v>3397.53</v>
      </c>
      <c r="M1253" s="24">
        <v>3672.43</v>
      </c>
      <c r="N1253" s="24">
        <v>4114.8599999999997</v>
      </c>
      <c r="O1253" s="24">
        <v>4818.54</v>
      </c>
      <c r="P1253" s="24">
        <v>6371.17</v>
      </c>
      <c r="Q1253" s="24">
        <v>0</v>
      </c>
      <c r="R1253" s="24">
        <v>2389.92</v>
      </c>
      <c r="S1253" s="24">
        <v>2669.96</v>
      </c>
      <c r="T1253" s="24">
        <v>2970.6</v>
      </c>
      <c r="U1253" s="24">
        <v>3369.37</v>
      </c>
      <c r="V1253" s="26">
        <v>0</v>
      </c>
      <c r="W1253" s="26">
        <v>331.67</v>
      </c>
    </row>
    <row r="1254" spans="1:23" x14ac:dyDescent="0.2">
      <c r="A1254" s="27">
        <v>22</v>
      </c>
      <c r="B1254" s="27">
        <v>21</v>
      </c>
      <c r="C1254" s="27">
        <v>3</v>
      </c>
      <c r="D1254" s="24">
        <v>3569.05</v>
      </c>
      <c r="E1254" s="24">
        <v>4011.48</v>
      </c>
      <c r="F1254" s="24">
        <v>4715.16</v>
      </c>
      <c r="G1254" s="24">
        <v>6267.79</v>
      </c>
      <c r="H1254" s="24">
        <v>0</v>
      </c>
      <c r="I1254" s="24">
        <v>2286.54</v>
      </c>
      <c r="J1254" s="24">
        <v>2566.58</v>
      </c>
      <c r="K1254" s="24">
        <v>2867.22</v>
      </c>
      <c r="L1254" s="24">
        <v>3265.99</v>
      </c>
      <c r="M1254" s="24">
        <v>3540.89</v>
      </c>
      <c r="N1254" s="24">
        <v>3983.32</v>
      </c>
      <c r="O1254" s="24">
        <v>4687</v>
      </c>
      <c r="P1254" s="24">
        <v>6239.63</v>
      </c>
      <c r="Q1254" s="24">
        <v>0</v>
      </c>
      <c r="R1254" s="24">
        <v>2258.38</v>
      </c>
      <c r="S1254" s="24">
        <v>2538.42</v>
      </c>
      <c r="T1254" s="24">
        <v>2839.06</v>
      </c>
      <c r="U1254" s="24">
        <v>3237.83</v>
      </c>
      <c r="V1254" s="26">
        <v>0</v>
      </c>
      <c r="W1254" s="26">
        <v>321.19</v>
      </c>
    </row>
    <row r="1255" spans="1:23" x14ac:dyDescent="0.2">
      <c r="A1255" s="27">
        <v>22</v>
      </c>
      <c r="B1255" s="27">
        <v>22</v>
      </c>
      <c r="C1255" s="27">
        <v>3</v>
      </c>
      <c r="D1255" s="24">
        <v>3187.57</v>
      </c>
      <c r="E1255" s="24">
        <v>3630</v>
      </c>
      <c r="F1255" s="24">
        <v>4333.68</v>
      </c>
      <c r="G1255" s="24">
        <v>5886.31</v>
      </c>
      <c r="H1255" s="24">
        <v>0</v>
      </c>
      <c r="I1255" s="24">
        <v>1905.06</v>
      </c>
      <c r="J1255" s="24">
        <v>2185.1</v>
      </c>
      <c r="K1255" s="24">
        <v>2485.7399999999998</v>
      </c>
      <c r="L1255" s="24">
        <v>2884.51</v>
      </c>
      <c r="M1255" s="24">
        <v>3159.41</v>
      </c>
      <c r="N1255" s="24">
        <v>3601.84</v>
      </c>
      <c r="O1255" s="24">
        <v>4305.5200000000004</v>
      </c>
      <c r="P1255" s="24">
        <v>5858.15</v>
      </c>
      <c r="Q1255" s="24">
        <v>0</v>
      </c>
      <c r="R1255" s="24">
        <v>1876.9</v>
      </c>
      <c r="S1255" s="24">
        <v>2156.94</v>
      </c>
      <c r="T1255" s="24">
        <v>2457.58</v>
      </c>
      <c r="U1255" s="24">
        <v>2856.35</v>
      </c>
      <c r="V1255" s="26">
        <v>0</v>
      </c>
      <c r="W1255" s="26">
        <v>445.81</v>
      </c>
    </row>
    <row r="1256" spans="1:23" x14ac:dyDescent="0.2">
      <c r="A1256" s="27">
        <v>22</v>
      </c>
      <c r="B1256" s="27">
        <v>23</v>
      </c>
      <c r="C1256" s="27">
        <v>3</v>
      </c>
      <c r="D1256" s="24">
        <v>2792.65</v>
      </c>
      <c r="E1256" s="24">
        <v>3235.08</v>
      </c>
      <c r="F1256" s="24">
        <v>3938.76</v>
      </c>
      <c r="G1256" s="24">
        <v>5491.39</v>
      </c>
      <c r="H1256" s="24">
        <v>0</v>
      </c>
      <c r="I1256" s="24">
        <v>1510.14</v>
      </c>
      <c r="J1256" s="24">
        <v>1790.18</v>
      </c>
      <c r="K1256" s="24">
        <v>2090.8200000000002</v>
      </c>
      <c r="L1256" s="24">
        <v>2489.59</v>
      </c>
      <c r="M1256" s="24">
        <v>2764.49</v>
      </c>
      <c r="N1256" s="24">
        <v>3206.92</v>
      </c>
      <c r="O1256" s="24">
        <v>3910.6</v>
      </c>
      <c r="P1256" s="24">
        <v>5463.23</v>
      </c>
      <c r="Q1256" s="24">
        <v>0</v>
      </c>
      <c r="R1256" s="24">
        <v>1481.98</v>
      </c>
      <c r="S1256" s="24">
        <v>1762.02</v>
      </c>
      <c r="T1256" s="24">
        <v>2062.66</v>
      </c>
      <c r="U1256" s="24">
        <v>2461.4299999999998</v>
      </c>
      <c r="V1256" s="26">
        <v>0</v>
      </c>
      <c r="W1256" s="26">
        <v>137.28</v>
      </c>
    </row>
    <row r="1257" spans="1:23" x14ac:dyDescent="0.2">
      <c r="A1257" s="27">
        <v>23</v>
      </c>
      <c r="B1257" s="27">
        <v>0</v>
      </c>
      <c r="C1257" s="27">
        <v>3</v>
      </c>
      <c r="D1257" s="24">
        <v>2613.71</v>
      </c>
      <c r="E1257" s="24">
        <v>3056.14</v>
      </c>
      <c r="F1257" s="24">
        <v>3759.82</v>
      </c>
      <c r="G1257" s="24">
        <v>5312.45</v>
      </c>
      <c r="H1257" s="24">
        <v>0</v>
      </c>
      <c r="I1257" s="24">
        <v>1331.2</v>
      </c>
      <c r="J1257" s="24">
        <v>1611.24</v>
      </c>
      <c r="K1257" s="24">
        <v>1911.88</v>
      </c>
      <c r="L1257" s="24">
        <v>2310.65</v>
      </c>
      <c r="M1257" s="24">
        <v>2585.5500000000002</v>
      </c>
      <c r="N1257" s="24">
        <v>3027.98</v>
      </c>
      <c r="O1257" s="24">
        <v>3731.66</v>
      </c>
      <c r="P1257" s="24">
        <v>5284.29</v>
      </c>
      <c r="Q1257" s="24">
        <v>0</v>
      </c>
      <c r="R1257" s="24">
        <v>1303.04</v>
      </c>
      <c r="S1257" s="24">
        <v>1583.08</v>
      </c>
      <c r="T1257" s="24">
        <v>1883.72</v>
      </c>
      <c r="U1257" s="24">
        <v>2282.4899999999998</v>
      </c>
      <c r="V1257" s="26">
        <v>0</v>
      </c>
      <c r="W1257" s="26">
        <v>30.16</v>
      </c>
    </row>
    <row r="1258" spans="1:23" x14ac:dyDescent="0.2">
      <c r="A1258" s="27">
        <v>23</v>
      </c>
      <c r="B1258" s="27">
        <v>1</v>
      </c>
      <c r="C1258" s="27">
        <v>3</v>
      </c>
      <c r="D1258" s="24">
        <v>2589.08</v>
      </c>
      <c r="E1258" s="24">
        <v>3031.51</v>
      </c>
      <c r="F1258" s="24">
        <v>3735.19</v>
      </c>
      <c r="G1258" s="24">
        <v>5287.82</v>
      </c>
      <c r="H1258" s="24">
        <v>0</v>
      </c>
      <c r="I1258" s="24">
        <v>1306.57</v>
      </c>
      <c r="J1258" s="24">
        <v>1586.61</v>
      </c>
      <c r="K1258" s="24">
        <v>1887.25</v>
      </c>
      <c r="L1258" s="24">
        <v>2286.02</v>
      </c>
      <c r="M1258" s="24">
        <v>2560.92</v>
      </c>
      <c r="N1258" s="24">
        <v>3003.35</v>
      </c>
      <c r="O1258" s="24">
        <v>3707.03</v>
      </c>
      <c r="P1258" s="24">
        <v>5259.66</v>
      </c>
      <c r="Q1258" s="24">
        <v>0</v>
      </c>
      <c r="R1258" s="24">
        <v>1278.4100000000001</v>
      </c>
      <c r="S1258" s="24">
        <v>1558.45</v>
      </c>
      <c r="T1258" s="24">
        <v>1859.09</v>
      </c>
      <c r="U1258" s="24">
        <v>2257.86</v>
      </c>
      <c r="V1258" s="26">
        <v>0</v>
      </c>
      <c r="W1258" s="26">
        <v>16.41</v>
      </c>
    </row>
    <row r="1259" spans="1:23" x14ac:dyDescent="0.2">
      <c r="A1259" s="27">
        <v>23</v>
      </c>
      <c r="B1259" s="27">
        <v>2</v>
      </c>
      <c r="C1259" s="27">
        <v>3</v>
      </c>
      <c r="D1259" s="24">
        <v>2558.9699999999998</v>
      </c>
      <c r="E1259" s="24">
        <v>3001.4</v>
      </c>
      <c r="F1259" s="24">
        <v>3705.08</v>
      </c>
      <c r="G1259" s="24">
        <v>5257.71</v>
      </c>
      <c r="H1259" s="24">
        <v>0</v>
      </c>
      <c r="I1259" s="24">
        <v>1276.46</v>
      </c>
      <c r="J1259" s="24">
        <v>1556.5</v>
      </c>
      <c r="K1259" s="24">
        <v>1857.14</v>
      </c>
      <c r="L1259" s="24">
        <v>2255.91</v>
      </c>
      <c r="M1259" s="24">
        <v>2530.81</v>
      </c>
      <c r="N1259" s="24">
        <v>2973.24</v>
      </c>
      <c r="O1259" s="24">
        <v>3676.92</v>
      </c>
      <c r="P1259" s="24">
        <v>5229.55</v>
      </c>
      <c r="Q1259" s="24">
        <v>0</v>
      </c>
      <c r="R1259" s="24">
        <v>1248.3</v>
      </c>
      <c r="S1259" s="24">
        <v>1528.34</v>
      </c>
      <c r="T1259" s="24">
        <v>1828.98</v>
      </c>
      <c r="U1259" s="24">
        <v>2227.75</v>
      </c>
      <c r="V1259" s="26">
        <v>0</v>
      </c>
      <c r="W1259" s="26">
        <v>15.01</v>
      </c>
    </row>
    <row r="1260" spans="1:23" x14ac:dyDescent="0.2">
      <c r="A1260" s="27">
        <v>23</v>
      </c>
      <c r="B1260" s="27">
        <v>3</v>
      </c>
      <c r="C1260" s="27">
        <v>3</v>
      </c>
      <c r="D1260" s="24">
        <v>2545</v>
      </c>
      <c r="E1260" s="24">
        <v>2987.43</v>
      </c>
      <c r="F1260" s="24">
        <v>3691.11</v>
      </c>
      <c r="G1260" s="24">
        <v>5243.74</v>
      </c>
      <c r="H1260" s="24">
        <v>0</v>
      </c>
      <c r="I1260" s="24">
        <v>1262.49</v>
      </c>
      <c r="J1260" s="24">
        <v>1542.53</v>
      </c>
      <c r="K1260" s="24">
        <v>1843.17</v>
      </c>
      <c r="L1260" s="24">
        <v>2241.94</v>
      </c>
      <c r="M1260" s="24">
        <v>2516.84</v>
      </c>
      <c r="N1260" s="24">
        <v>2959.27</v>
      </c>
      <c r="O1260" s="24">
        <v>3662.95</v>
      </c>
      <c r="P1260" s="24">
        <v>5215.58</v>
      </c>
      <c r="Q1260" s="24">
        <v>0</v>
      </c>
      <c r="R1260" s="24">
        <v>1234.33</v>
      </c>
      <c r="S1260" s="24">
        <v>1514.37</v>
      </c>
      <c r="T1260" s="24">
        <v>1815.01</v>
      </c>
      <c r="U1260" s="24">
        <v>2213.7800000000002</v>
      </c>
      <c r="V1260" s="26">
        <v>32.96</v>
      </c>
      <c r="W1260" s="26">
        <v>0</v>
      </c>
    </row>
    <row r="1261" spans="1:23" x14ac:dyDescent="0.2">
      <c r="A1261" s="27">
        <v>23</v>
      </c>
      <c r="B1261" s="27">
        <v>4</v>
      </c>
      <c r="C1261" s="27">
        <v>3</v>
      </c>
      <c r="D1261" s="24">
        <v>2584.0700000000002</v>
      </c>
      <c r="E1261" s="24">
        <v>3026.5</v>
      </c>
      <c r="F1261" s="24">
        <v>3730.18</v>
      </c>
      <c r="G1261" s="24">
        <v>5282.81</v>
      </c>
      <c r="H1261" s="24">
        <v>0</v>
      </c>
      <c r="I1261" s="24">
        <v>1301.56</v>
      </c>
      <c r="J1261" s="24">
        <v>1581.6</v>
      </c>
      <c r="K1261" s="24">
        <v>1882.24</v>
      </c>
      <c r="L1261" s="24">
        <v>2281.0100000000002</v>
      </c>
      <c r="M1261" s="24">
        <v>2555.91</v>
      </c>
      <c r="N1261" s="24">
        <v>2998.34</v>
      </c>
      <c r="O1261" s="24">
        <v>3702.02</v>
      </c>
      <c r="P1261" s="24">
        <v>5254.65</v>
      </c>
      <c r="Q1261" s="24">
        <v>0</v>
      </c>
      <c r="R1261" s="24">
        <v>1273.4000000000001</v>
      </c>
      <c r="S1261" s="24">
        <v>1553.44</v>
      </c>
      <c r="T1261" s="24">
        <v>1854.08</v>
      </c>
      <c r="U1261" s="24">
        <v>2252.85</v>
      </c>
      <c r="V1261" s="26">
        <v>141.91</v>
      </c>
      <c r="W1261" s="26">
        <v>0</v>
      </c>
    </row>
    <row r="1262" spans="1:23" x14ac:dyDescent="0.2">
      <c r="A1262" s="27">
        <v>23</v>
      </c>
      <c r="B1262" s="27">
        <v>5</v>
      </c>
      <c r="C1262" s="27">
        <v>3</v>
      </c>
      <c r="D1262" s="24">
        <v>2729.73</v>
      </c>
      <c r="E1262" s="24">
        <v>3172.16</v>
      </c>
      <c r="F1262" s="24">
        <v>3875.84</v>
      </c>
      <c r="G1262" s="24">
        <v>5428.47</v>
      </c>
      <c r="H1262" s="24">
        <v>0</v>
      </c>
      <c r="I1262" s="24">
        <v>1447.22</v>
      </c>
      <c r="J1262" s="24">
        <v>1727.26</v>
      </c>
      <c r="K1262" s="24">
        <v>2027.9</v>
      </c>
      <c r="L1262" s="24">
        <v>2426.67</v>
      </c>
      <c r="M1262" s="24">
        <v>2701.57</v>
      </c>
      <c r="N1262" s="24">
        <v>3144</v>
      </c>
      <c r="O1262" s="24">
        <v>3847.68</v>
      </c>
      <c r="P1262" s="24">
        <v>5400.31</v>
      </c>
      <c r="Q1262" s="24">
        <v>0</v>
      </c>
      <c r="R1262" s="24">
        <v>1419.06</v>
      </c>
      <c r="S1262" s="24">
        <v>1699.1</v>
      </c>
      <c r="T1262" s="24">
        <v>1999.74</v>
      </c>
      <c r="U1262" s="24">
        <v>2398.5100000000002</v>
      </c>
      <c r="V1262" s="26">
        <v>154.91999999999999</v>
      </c>
      <c r="W1262" s="26">
        <v>0</v>
      </c>
    </row>
    <row r="1263" spans="1:23" x14ac:dyDescent="0.2">
      <c r="A1263" s="27">
        <v>23</v>
      </c>
      <c r="B1263" s="27">
        <v>6</v>
      </c>
      <c r="C1263" s="27">
        <v>3</v>
      </c>
      <c r="D1263" s="24">
        <v>3018.38</v>
      </c>
      <c r="E1263" s="24">
        <v>3460.81</v>
      </c>
      <c r="F1263" s="24">
        <v>4164.49</v>
      </c>
      <c r="G1263" s="24">
        <v>5717.12</v>
      </c>
      <c r="H1263" s="24">
        <v>0</v>
      </c>
      <c r="I1263" s="24">
        <v>1735.87</v>
      </c>
      <c r="J1263" s="24">
        <v>2015.91</v>
      </c>
      <c r="K1263" s="24">
        <v>2316.5500000000002</v>
      </c>
      <c r="L1263" s="24">
        <v>2715.32</v>
      </c>
      <c r="M1263" s="24">
        <v>2990.22</v>
      </c>
      <c r="N1263" s="24">
        <v>3432.65</v>
      </c>
      <c r="O1263" s="24">
        <v>4136.33</v>
      </c>
      <c r="P1263" s="24">
        <v>5688.96</v>
      </c>
      <c r="Q1263" s="24">
        <v>0</v>
      </c>
      <c r="R1263" s="24">
        <v>1707.71</v>
      </c>
      <c r="S1263" s="24">
        <v>1987.75</v>
      </c>
      <c r="T1263" s="24">
        <v>2288.39</v>
      </c>
      <c r="U1263" s="24">
        <v>2687.16</v>
      </c>
      <c r="V1263" s="26">
        <v>102.78</v>
      </c>
      <c r="W1263" s="26">
        <v>0</v>
      </c>
    </row>
    <row r="1264" spans="1:23" x14ac:dyDescent="0.2">
      <c r="A1264" s="27">
        <v>23</v>
      </c>
      <c r="B1264" s="27">
        <v>7</v>
      </c>
      <c r="C1264" s="27">
        <v>3</v>
      </c>
      <c r="D1264" s="24">
        <v>3257.72</v>
      </c>
      <c r="E1264" s="24">
        <v>3700.15</v>
      </c>
      <c r="F1264" s="24">
        <v>4403.83</v>
      </c>
      <c r="G1264" s="24">
        <v>5956.46</v>
      </c>
      <c r="H1264" s="24">
        <v>0</v>
      </c>
      <c r="I1264" s="24">
        <v>1975.21</v>
      </c>
      <c r="J1264" s="24">
        <v>2255.25</v>
      </c>
      <c r="K1264" s="24">
        <v>2555.89</v>
      </c>
      <c r="L1264" s="24">
        <v>2954.66</v>
      </c>
      <c r="M1264" s="24">
        <v>3229.56</v>
      </c>
      <c r="N1264" s="24">
        <v>3671.99</v>
      </c>
      <c r="O1264" s="24">
        <v>4375.67</v>
      </c>
      <c r="P1264" s="24">
        <v>5928.3</v>
      </c>
      <c r="Q1264" s="24">
        <v>0</v>
      </c>
      <c r="R1264" s="24">
        <v>1947.05</v>
      </c>
      <c r="S1264" s="24">
        <v>2227.09</v>
      </c>
      <c r="T1264" s="24">
        <v>2527.73</v>
      </c>
      <c r="U1264" s="24">
        <v>2926.5</v>
      </c>
      <c r="V1264" s="26">
        <v>172.85</v>
      </c>
      <c r="W1264" s="26">
        <v>0</v>
      </c>
    </row>
    <row r="1265" spans="1:23" x14ac:dyDescent="0.2">
      <c r="A1265" s="27">
        <v>23</v>
      </c>
      <c r="B1265" s="27">
        <v>8</v>
      </c>
      <c r="C1265" s="27">
        <v>3</v>
      </c>
      <c r="D1265" s="24">
        <v>3576.4</v>
      </c>
      <c r="E1265" s="24">
        <v>4018.83</v>
      </c>
      <c r="F1265" s="24">
        <v>4722.51</v>
      </c>
      <c r="G1265" s="24">
        <v>6275.14</v>
      </c>
      <c r="H1265" s="24">
        <v>0</v>
      </c>
      <c r="I1265" s="24">
        <v>2293.89</v>
      </c>
      <c r="J1265" s="24">
        <v>2573.9299999999998</v>
      </c>
      <c r="K1265" s="24">
        <v>2874.57</v>
      </c>
      <c r="L1265" s="24">
        <v>3273.34</v>
      </c>
      <c r="M1265" s="24">
        <v>3548.24</v>
      </c>
      <c r="N1265" s="24">
        <v>3990.67</v>
      </c>
      <c r="O1265" s="24">
        <v>4694.3500000000004</v>
      </c>
      <c r="P1265" s="24">
        <v>6246.98</v>
      </c>
      <c r="Q1265" s="24">
        <v>0</v>
      </c>
      <c r="R1265" s="24">
        <v>2265.73</v>
      </c>
      <c r="S1265" s="24">
        <v>2545.77</v>
      </c>
      <c r="T1265" s="24">
        <v>2846.41</v>
      </c>
      <c r="U1265" s="24">
        <v>3245.18</v>
      </c>
      <c r="V1265" s="26">
        <v>66.88</v>
      </c>
      <c r="W1265" s="26">
        <v>0</v>
      </c>
    </row>
    <row r="1266" spans="1:23" x14ac:dyDescent="0.2">
      <c r="A1266" s="27">
        <v>23</v>
      </c>
      <c r="B1266" s="27">
        <v>9</v>
      </c>
      <c r="C1266" s="27">
        <v>3</v>
      </c>
      <c r="D1266" s="24">
        <v>3681.55</v>
      </c>
      <c r="E1266" s="24">
        <v>4123.9799999999996</v>
      </c>
      <c r="F1266" s="24">
        <v>4827.66</v>
      </c>
      <c r="G1266" s="24">
        <v>6380.29</v>
      </c>
      <c r="H1266" s="24">
        <v>0</v>
      </c>
      <c r="I1266" s="24">
        <v>2399.04</v>
      </c>
      <c r="J1266" s="24">
        <v>2679.08</v>
      </c>
      <c r="K1266" s="24">
        <v>2979.72</v>
      </c>
      <c r="L1266" s="24">
        <v>3378.49</v>
      </c>
      <c r="M1266" s="24">
        <v>3653.39</v>
      </c>
      <c r="N1266" s="24">
        <v>4095.82</v>
      </c>
      <c r="O1266" s="24">
        <v>4799.5</v>
      </c>
      <c r="P1266" s="24">
        <v>6352.13</v>
      </c>
      <c r="Q1266" s="24">
        <v>0</v>
      </c>
      <c r="R1266" s="24">
        <v>2370.88</v>
      </c>
      <c r="S1266" s="24">
        <v>2650.92</v>
      </c>
      <c r="T1266" s="24">
        <v>2951.56</v>
      </c>
      <c r="U1266" s="24">
        <v>3350.33</v>
      </c>
      <c r="V1266" s="26">
        <v>0</v>
      </c>
      <c r="W1266" s="26">
        <v>82.57</v>
      </c>
    </row>
    <row r="1267" spans="1:23" x14ac:dyDescent="0.2">
      <c r="A1267" s="27">
        <v>23</v>
      </c>
      <c r="B1267" s="27">
        <v>10</v>
      </c>
      <c r="C1267" s="27">
        <v>3</v>
      </c>
      <c r="D1267" s="24">
        <v>3680.24</v>
      </c>
      <c r="E1267" s="24">
        <v>4122.67</v>
      </c>
      <c r="F1267" s="24">
        <v>4826.3500000000004</v>
      </c>
      <c r="G1267" s="24">
        <v>6378.98</v>
      </c>
      <c r="H1267" s="24">
        <v>0</v>
      </c>
      <c r="I1267" s="24">
        <v>2397.73</v>
      </c>
      <c r="J1267" s="24">
        <v>2677.77</v>
      </c>
      <c r="K1267" s="24">
        <v>2978.41</v>
      </c>
      <c r="L1267" s="24">
        <v>3377.18</v>
      </c>
      <c r="M1267" s="24">
        <v>3652.08</v>
      </c>
      <c r="N1267" s="24">
        <v>4094.51</v>
      </c>
      <c r="O1267" s="24">
        <v>4798.1899999999996</v>
      </c>
      <c r="P1267" s="24">
        <v>6350.82</v>
      </c>
      <c r="Q1267" s="24">
        <v>0</v>
      </c>
      <c r="R1267" s="24">
        <v>2369.5700000000002</v>
      </c>
      <c r="S1267" s="24">
        <v>2649.61</v>
      </c>
      <c r="T1267" s="24">
        <v>2950.25</v>
      </c>
      <c r="U1267" s="24">
        <v>3349.02</v>
      </c>
      <c r="V1267" s="26">
        <v>0</v>
      </c>
      <c r="W1267" s="26">
        <v>145.82</v>
      </c>
    </row>
    <row r="1268" spans="1:23" x14ac:dyDescent="0.2">
      <c r="A1268" s="27">
        <v>23</v>
      </c>
      <c r="B1268" s="27">
        <v>11</v>
      </c>
      <c r="C1268" s="27">
        <v>3</v>
      </c>
      <c r="D1268" s="24">
        <v>3656.8</v>
      </c>
      <c r="E1268" s="24">
        <v>4099.2299999999996</v>
      </c>
      <c r="F1268" s="24">
        <v>4802.91</v>
      </c>
      <c r="G1268" s="24">
        <v>6355.54</v>
      </c>
      <c r="H1268" s="24">
        <v>0</v>
      </c>
      <c r="I1268" s="24">
        <v>2374.29</v>
      </c>
      <c r="J1268" s="24">
        <v>2654.33</v>
      </c>
      <c r="K1268" s="24">
        <v>2954.97</v>
      </c>
      <c r="L1268" s="24">
        <v>3353.74</v>
      </c>
      <c r="M1268" s="24">
        <v>3628.64</v>
      </c>
      <c r="N1268" s="24">
        <v>4071.07</v>
      </c>
      <c r="O1268" s="24">
        <v>4774.75</v>
      </c>
      <c r="P1268" s="24">
        <v>6327.38</v>
      </c>
      <c r="Q1268" s="24">
        <v>0</v>
      </c>
      <c r="R1268" s="24">
        <v>2346.13</v>
      </c>
      <c r="S1268" s="24">
        <v>2626.17</v>
      </c>
      <c r="T1268" s="24">
        <v>2926.81</v>
      </c>
      <c r="U1268" s="24">
        <v>3325.58</v>
      </c>
      <c r="V1268" s="26">
        <v>0</v>
      </c>
      <c r="W1268" s="26">
        <v>237.65</v>
      </c>
    </row>
    <row r="1269" spans="1:23" x14ac:dyDescent="0.2">
      <c r="A1269" s="27">
        <v>23</v>
      </c>
      <c r="B1269" s="27">
        <v>12</v>
      </c>
      <c r="C1269" s="27">
        <v>3</v>
      </c>
      <c r="D1269" s="24">
        <v>3603.83</v>
      </c>
      <c r="E1269" s="24">
        <v>4046.26</v>
      </c>
      <c r="F1269" s="24">
        <v>4749.9399999999996</v>
      </c>
      <c r="G1269" s="24">
        <v>6302.57</v>
      </c>
      <c r="H1269" s="24">
        <v>0</v>
      </c>
      <c r="I1269" s="24">
        <v>2321.3200000000002</v>
      </c>
      <c r="J1269" s="24">
        <v>2601.36</v>
      </c>
      <c r="K1269" s="24">
        <v>2902</v>
      </c>
      <c r="L1269" s="24">
        <v>3300.77</v>
      </c>
      <c r="M1269" s="24">
        <v>3575.67</v>
      </c>
      <c r="N1269" s="24">
        <v>4018.1</v>
      </c>
      <c r="O1269" s="24">
        <v>4721.78</v>
      </c>
      <c r="P1269" s="24">
        <v>6274.41</v>
      </c>
      <c r="Q1269" s="24">
        <v>0</v>
      </c>
      <c r="R1269" s="24">
        <v>2293.16</v>
      </c>
      <c r="S1269" s="24">
        <v>2573.1999999999998</v>
      </c>
      <c r="T1269" s="24">
        <v>2873.84</v>
      </c>
      <c r="U1269" s="24">
        <v>3272.61</v>
      </c>
      <c r="V1269" s="26">
        <v>0</v>
      </c>
      <c r="W1269" s="26">
        <v>189.58</v>
      </c>
    </row>
    <row r="1270" spans="1:23" x14ac:dyDescent="0.2">
      <c r="A1270" s="27">
        <v>23</v>
      </c>
      <c r="B1270" s="27">
        <v>13</v>
      </c>
      <c r="C1270" s="27">
        <v>3</v>
      </c>
      <c r="D1270" s="24">
        <v>3623.22</v>
      </c>
      <c r="E1270" s="24">
        <v>4065.65</v>
      </c>
      <c r="F1270" s="24">
        <v>4769.33</v>
      </c>
      <c r="G1270" s="24">
        <v>6321.96</v>
      </c>
      <c r="H1270" s="24">
        <v>0</v>
      </c>
      <c r="I1270" s="24">
        <v>2340.71</v>
      </c>
      <c r="J1270" s="24">
        <v>2620.75</v>
      </c>
      <c r="K1270" s="24">
        <v>2921.39</v>
      </c>
      <c r="L1270" s="24">
        <v>3320.16</v>
      </c>
      <c r="M1270" s="24">
        <v>3595.06</v>
      </c>
      <c r="N1270" s="24">
        <v>4037.49</v>
      </c>
      <c r="O1270" s="24">
        <v>4741.17</v>
      </c>
      <c r="P1270" s="24">
        <v>6293.8</v>
      </c>
      <c r="Q1270" s="24">
        <v>0</v>
      </c>
      <c r="R1270" s="24">
        <v>2312.5500000000002</v>
      </c>
      <c r="S1270" s="24">
        <v>2592.59</v>
      </c>
      <c r="T1270" s="24">
        <v>2893.23</v>
      </c>
      <c r="U1270" s="24">
        <v>3292</v>
      </c>
      <c r="V1270" s="26">
        <v>0</v>
      </c>
      <c r="W1270" s="26">
        <v>192.89</v>
      </c>
    </row>
    <row r="1271" spans="1:23" x14ac:dyDescent="0.2">
      <c r="A1271" s="27">
        <v>23</v>
      </c>
      <c r="B1271" s="27">
        <v>14</v>
      </c>
      <c r="C1271" s="27">
        <v>3</v>
      </c>
      <c r="D1271" s="24">
        <v>3630.55</v>
      </c>
      <c r="E1271" s="24">
        <v>4072.98</v>
      </c>
      <c r="F1271" s="24">
        <v>4776.66</v>
      </c>
      <c r="G1271" s="24">
        <v>6329.29</v>
      </c>
      <c r="H1271" s="24">
        <v>0</v>
      </c>
      <c r="I1271" s="24">
        <v>2348.04</v>
      </c>
      <c r="J1271" s="24">
        <v>2628.08</v>
      </c>
      <c r="K1271" s="24">
        <v>2928.72</v>
      </c>
      <c r="L1271" s="24">
        <v>3327.49</v>
      </c>
      <c r="M1271" s="24">
        <v>3602.39</v>
      </c>
      <c r="N1271" s="24">
        <v>4044.82</v>
      </c>
      <c r="O1271" s="24">
        <v>4748.5</v>
      </c>
      <c r="P1271" s="24">
        <v>6301.13</v>
      </c>
      <c r="Q1271" s="24">
        <v>0</v>
      </c>
      <c r="R1271" s="24">
        <v>2319.88</v>
      </c>
      <c r="S1271" s="24">
        <v>2599.92</v>
      </c>
      <c r="T1271" s="24">
        <v>2900.56</v>
      </c>
      <c r="U1271" s="24">
        <v>3299.33</v>
      </c>
      <c r="V1271" s="26">
        <v>0</v>
      </c>
      <c r="W1271" s="26">
        <v>240.7</v>
      </c>
    </row>
    <row r="1272" spans="1:23" x14ac:dyDescent="0.2">
      <c r="A1272" s="27">
        <v>23</v>
      </c>
      <c r="B1272" s="27">
        <v>15</v>
      </c>
      <c r="C1272" s="27">
        <v>3</v>
      </c>
      <c r="D1272" s="24">
        <v>3618.37</v>
      </c>
      <c r="E1272" s="24">
        <v>4060.8</v>
      </c>
      <c r="F1272" s="24">
        <v>4764.4799999999996</v>
      </c>
      <c r="G1272" s="24">
        <v>6317.11</v>
      </c>
      <c r="H1272" s="24">
        <v>0</v>
      </c>
      <c r="I1272" s="24">
        <v>2335.86</v>
      </c>
      <c r="J1272" s="24">
        <v>2615.9</v>
      </c>
      <c r="K1272" s="24">
        <v>2916.54</v>
      </c>
      <c r="L1272" s="24">
        <v>3315.31</v>
      </c>
      <c r="M1272" s="24">
        <v>3590.21</v>
      </c>
      <c r="N1272" s="24">
        <v>4032.64</v>
      </c>
      <c r="O1272" s="24">
        <v>4736.32</v>
      </c>
      <c r="P1272" s="24">
        <v>6288.95</v>
      </c>
      <c r="Q1272" s="24">
        <v>0</v>
      </c>
      <c r="R1272" s="24">
        <v>2307.6999999999998</v>
      </c>
      <c r="S1272" s="24">
        <v>2587.7399999999998</v>
      </c>
      <c r="T1272" s="24">
        <v>2888.38</v>
      </c>
      <c r="U1272" s="24">
        <v>3287.15</v>
      </c>
      <c r="V1272" s="26">
        <v>0</v>
      </c>
      <c r="W1272" s="26">
        <v>221.89</v>
      </c>
    </row>
    <row r="1273" spans="1:23" x14ac:dyDescent="0.2">
      <c r="A1273" s="27">
        <v>23</v>
      </c>
      <c r="B1273" s="27">
        <v>16</v>
      </c>
      <c r="C1273" s="27">
        <v>3</v>
      </c>
      <c r="D1273" s="24">
        <v>3621.94</v>
      </c>
      <c r="E1273" s="24">
        <v>4064.37</v>
      </c>
      <c r="F1273" s="24">
        <v>4768.05</v>
      </c>
      <c r="G1273" s="24">
        <v>6320.68</v>
      </c>
      <c r="H1273" s="24">
        <v>0</v>
      </c>
      <c r="I1273" s="24">
        <v>2339.4299999999998</v>
      </c>
      <c r="J1273" s="24">
        <v>2619.4699999999998</v>
      </c>
      <c r="K1273" s="24">
        <v>2920.11</v>
      </c>
      <c r="L1273" s="24">
        <v>3318.88</v>
      </c>
      <c r="M1273" s="24">
        <v>3593.78</v>
      </c>
      <c r="N1273" s="24">
        <v>4036.21</v>
      </c>
      <c r="O1273" s="24">
        <v>4739.8900000000003</v>
      </c>
      <c r="P1273" s="24">
        <v>6292.52</v>
      </c>
      <c r="Q1273" s="24">
        <v>0</v>
      </c>
      <c r="R1273" s="24">
        <v>2311.27</v>
      </c>
      <c r="S1273" s="24">
        <v>2591.31</v>
      </c>
      <c r="T1273" s="24">
        <v>2891.95</v>
      </c>
      <c r="U1273" s="24">
        <v>3290.72</v>
      </c>
      <c r="V1273" s="26">
        <v>0</v>
      </c>
      <c r="W1273" s="26">
        <v>283.22000000000003</v>
      </c>
    </row>
    <row r="1274" spans="1:23" x14ac:dyDescent="0.2">
      <c r="A1274" s="27">
        <v>23</v>
      </c>
      <c r="B1274" s="27">
        <v>17</v>
      </c>
      <c r="C1274" s="27">
        <v>3</v>
      </c>
      <c r="D1274" s="24">
        <v>3545.49</v>
      </c>
      <c r="E1274" s="24">
        <v>3987.92</v>
      </c>
      <c r="F1274" s="24">
        <v>4691.6000000000004</v>
      </c>
      <c r="G1274" s="24">
        <v>6244.23</v>
      </c>
      <c r="H1274" s="24">
        <v>0</v>
      </c>
      <c r="I1274" s="24">
        <v>2262.98</v>
      </c>
      <c r="J1274" s="24">
        <v>2543.02</v>
      </c>
      <c r="K1274" s="24">
        <v>2843.66</v>
      </c>
      <c r="L1274" s="24">
        <v>3242.43</v>
      </c>
      <c r="M1274" s="24">
        <v>3517.33</v>
      </c>
      <c r="N1274" s="24">
        <v>3959.76</v>
      </c>
      <c r="O1274" s="24">
        <v>4663.4399999999996</v>
      </c>
      <c r="P1274" s="24">
        <v>6216.07</v>
      </c>
      <c r="Q1274" s="24">
        <v>0</v>
      </c>
      <c r="R1274" s="24">
        <v>2234.8200000000002</v>
      </c>
      <c r="S1274" s="24">
        <v>2514.86</v>
      </c>
      <c r="T1274" s="24">
        <v>2815.5</v>
      </c>
      <c r="U1274" s="24">
        <v>3214.27</v>
      </c>
      <c r="V1274" s="26">
        <v>0</v>
      </c>
      <c r="W1274" s="26">
        <v>228.46</v>
      </c>
    </row>
    <row r="1275" spans="1:23" x14ac:dyDescent="0.2">
      <c r="A1275" s="27">
        <v>23</v>
      </c>
      <c r="B1275" s="27">
        <v>18</v>
      </c>
      <c r="C1275" s="27">
        <v>3</v>
      </c>
      <c r="D1275" s="24">
        <v>3562.81</v>
      </c>
      <c r="E1275" s="24">
        <v>4005.24</v>
      </c>
      <c r="F1275" s="24">
        <v>4708.92</v>
      </c>
      <c r="G1275" s="24">
        <v>6261.55</v>
      </c>
      <c r="H1275" s="24">
        <v>0</v>
      </c>
      <c r="I1275" s="24">
        <v>2280.3000000000002</v>
      </c>
      <c r="J1275" s="24">
        <v>2560.34</v>
      </c>
      <c r="K1275" s="24">
        <v>2860.98</v>
      </c>
      <c r="L1275" s="24">
        <v>3259.75</v>
      </c>
      <c r="M1275" s="24">
        <v>3534.65</v>
      </c>
      <c r="N1275" s="24">
        <v>3977.08</v>
      </c>
      <c r="O1275" s="24">
        <v>4680.76</v>
      </c>
      <c r="P1275" s="24">
        <v>6233.39</v>
      </c>
      <c r="Q1275" s="24">
        <v>0</v>
      </c>
      <c r="R1275" s="24">
        <v>2252.14</v>
      </c>
      <c r="S1275" s="24">
        <v>2532.1799999999998</v>
      </c>
      <c r="T1275" s="24">
        <v>2832.82</v>
      </c>
      <c r="U1275" s="24">
        <v>3231.59</v>
      </c>
      <c r="V1275" s="26">
        <v>0</v>
      </c>
      <c r="W1275" s="26">
        <v>149.55000000000001</v>
      </c>
    </row>
    <row r="1276" spans="1:23" x14ac:dyDescent="0.2">
      <c r="A1276" s="27">
        <v>23</v>
      </c>
      <c r="B1276" s="27">
        <v>19</v>
      </c>
      <c r="C1276" s="27">
        <v>3</v>
      </c>
      <c r="D1276" s="24">
        <v>3674.41</v>
      </c>
      <c r="E1276" s="24">
        <v>4116.84</v>
      </c>
      <c r="F1276" s="24">
        <v>4820.5200000000004</v>
      </c>
      <c r="G1276" s="24">
        <v>6373.15</v>
      </c>
      <c r="H1276" s="24">
        <v>0</v>
      </c>
      <c r="I1276" s="24">
        <v>2391.9</v>
      </c>
      <c r="J1276" s="24">
        <v>2671.94</v>
      </c>
      <c r="K1276" s="24">
        <v>2972.58</v>
      </c>
      <c r="L1276" s="24">
        <v>3371.35</v>
      </c>
      <c r="M1276" s="24">
        <v>3646.25</v>
      </c>
      <c r="N1276" s="24">
        <v>4088.68</v>
      </c>
      <c r="O1276" s="24">
        <v>4792.3599999999997</v>
      </c>
      <c r="P1276" s="24">
        <v>6344.99</v>
      </c>
      <c r="Q1276" s="24">
        <v>0</v>
      </c>
      <c r="R1276" s="24">
        <v>2363.7399999999998</v>
      </c>
      <c r="S1276" s="24">
        <v>2643.78</v>
      </c>
      <c r="T1276" s="24">
        <v>2944.42</v>
      </c>
      <c r="U1276" s="24">
        <v>3343.19</v>
      </c>
      <c r="V1276" s="26">
        <v>0</v>
      </c>
      <c r="W1276" s="26">
        <v>251.09</v>
      </c>
    </row>
    <row r="1277" spans="1:23" x14ac:dyDescent="0.2">
      <c r="A1277" s="27">
        <v>23</v>
      </c>
      <c r="B1277" s="27">
        <v>20</v>
      </c>
      <c r="C1277" s="27">
        <v>3</v>
      </c>
      <c r="D1277" s="24">
        <v>3603.66</v>
      </c>
      <c r="E1277" s="24">
        <v>4046.09</v>
      </c>
      <c r="F1277" s="24">
        <v>4749.7700000000004</v>
      </c>
      <c r="G1277" s="24">
        <v>6302.4</v>
      </c>
      <c r="H1277" s="24">
        <v>0</v>
      </c>
      <c r="I1277" s="24">
        <v>2321.15</v>
      </c>
      <c r="J1277" s="24">
        <v>2601.19</v>
      </c>
      <c r="K1277" s="24">
        <v>2901.83</v>
      </c>
      <c r="L1277" s="24">
        <v>3300.6</v>
      </c>
      <c r="M1277" s="24">
        <v>3575.5</v>
      </c>
      <c r="N1277" s="24">
        <v>4017.93</v>
      </c>
      <c r="O1277" s="24">
        <v>4721.6099999999997</v>
      </c>
      <c r="P1277" s="24">
        <v>6274.24</v>
      </c>
      <c r="Q1277" s="24">
        <v>0</v>
      </c>
      <c r="R1277" s="24">
        <v>2292.9899999999998</v>
      </c>
      <c r="S1277" s="24">
        <v>2573.0300000000002</v>
      </c>
      <c r="T1277" s="24">
        <v>2873.67</v>
      </c>
      <c r="U1277" s="24">
        <v>3272.44</v>
      </c>
      <c r="V1277" s="26">
        <v>0</v>
      </c>
      <c r="W1277" s="26">
        <v>454.42</v>
      </c>
    </row>
    <row r="1278" spans="1:23" x14ac:dyDescent="0.2">
      <c r="A1278" s="27">
        <v>23</v>
      </c>
      <c r="B1278" s="27">
        <v>21</v>
      </c>
      <c r="C1278" s="27">
        <v>3</v>
      </c>
      <c r="D1278" s="24">
        <v>3513.04</v>
      </c>
      <c r="E1278" s="24">
        <v>3955.47</v>
      </c>
      <c r="F1278" s="24">
        <v>4659.1499999999996</v>
      </c>
      <c r="G1278" s="24">
        <v>6211.78</v>
      </c>
      <c r="H1278" s="24">
        <v>0</v>
      </c>
      <c r="I1278" s="24">
        <v>2230.5300000000002</v>
      </c>
      <c r="J1278" s="24">
        <v>2510.5700000000002</v>
      </c>
      <c r="K1278" s="24">
        <v>2811.21</v>
      </c>
      <c r="L1278" s="24">
        <v>3209.98</v>
      </c>
      <c r="M1278" s="24">
        <v>3484.88</v>
      </c>
      <c r="N1278" s="24">
        <v>3927.31</v>
      </c>
      <c r="O1278" s="24">
        <v>4630.99</v>
      </c>
      <c r="P1278" s="24">
        <v>6183.62</v>
      </c>
      <c r="Q1278" s="24">
        <v>0</v>
      </c>
      <c r="R1278" s="24">
        <v>2202.37</v>
      </c>
      <c r="S1278" s="24">
        <v>2482.41</v>
      </c>
      <c r="T1278" s="24">
        <v>2783.05</v>
      </c>
      <c r="U1278" s="24">
        <v>3181.82</v>
      </c>
      <c r="V1278" s="26">
        <v>0</v>
      </c>
      <c r="W1278" s="26">
        <v>663.39</v>
      </c>
    </row>
    <row r="1279" spans="1:23" x14ac:dyDescent="0.2">
      <c r="A1279" s="27">
        <v>23</v>
      </c>
      <c r="B1279" s="27">
        <v>22</v>
      </c>
      <c r="C1279" s="27">
        <v>3</v>
      </c>
      <c r="D1279" s="24">
        <v>3173.4</v>
      </c>
      <c r="E1279" s="24">
        <v>3615.83</v>
      </c>
      <c r="F1279" s="24">
        <v>4319.51</v>
      </c>
      <c r="G1279" s="24">
        <v>5872.14</v>
      </c>
      <c r="H1279" s="24">
        <v>0</v>
      </c>
      <c r="I1279" s="24">
        <v>1890.89</v>
      </c>
      <c r="J1279" s="24">
        <v>2170.9299999999998</v>
      </c>
      <c r="K1279" s="24">
        <v>2471.5700000000002</v>
      </c>
      <c r="L1279" s="24">
        <v>2870.34</v>
      </c>
      <c r="M1279" s="24">
        <v>3145.24</v>
      </c>
      <c r="N1279" s="24">
        <v>3587.67</v>
      </c>
      <c r="O1279" s="24">
        <v>4291.3500000000004</v>
      </c>
      <c r="P1279" s="24">
        <v>5843.98</v>
      </c>
      <c r="Q1279" s="24">
        <v>0</v>
      </c>
      <c r="R1279" s="24">
        <v>1862.73</v>
      </c>
      <c r="S1279" s="24">
        <v>2142.77</v>
      </c>
      <c r="T1279" s="24">
        <v>2443.41</v>
      </c>
      <c r="U1279" s="24">
        <v>2842.18</v>
      </c>
      <c r="V1279" s="26">
        <v>0</v>
      </c>
      <c r="W1279" s="26">
        <v>498.13</v>
      </c>
    </row>
    <row r="1280" spans="1:23" x14ac:dyDescent="0.2">
      <c r="A1280" s="27">
        <v>23</v>
      </c>
      <c r="B1280" s="27">
        <v>23</v>
      </c>
      <c r="C1280" s="27">
        <v>3</v>
      </c>
      <c r="D1280" s="24">
        <v>2797.87</v>
      </c>
      <c r="E1280" s="24">
        <v>3240.3</v>
      </c>
      <c r="F1280" s="24">
        <v>3943.98</v>
      </c>
      <c r="G1280" s="24">
        <v>5496.61</v>
      </c>
      <c r="H1280" s="24">
        <v>0</v>
      </c>
      <c r="I1280" s="24">
        <v>1515.36</v>
      </c>
      <c r="J1280" s="24">
        <v>1795.4</v>
      </c>
      <c r="K1280" s="24">
        <v>2096.04</v>
      </c>
      <c r="L1280" s="24">
        <v>2494.81</v>
      </c>
      <c r="M1280" s="24">
        <v>2769.71</v>
      </c>
      <c r="N1280" s="24">
        <v>3212.14</v>
      </c>
      <c r="O1280" s="24">
        <v>3915.82</v>
      </c>
      <c r="P1280" s="24">
        <v>5468.45</v>
      </c>
      <c r="Q1280" s="24">
        <v>0</v>
      </c>
      <c r="R1280" s="24">
        <v>1487.2</v>
      </c>
      <c r="S1280" s="24">
        <v>1767.24</v>
      </c>
      <c r="T1280" s="24">
        <v>2067.88</v>
      </c>
      <c r="U1280" s="24">
        <v>2466.65</v>
      </c>
      <c r="V1280" s="26">
        <v>0</v>
      </c>
      <c r="W1280" s="26">
        <v>176.47</v>
      </c>
    </row>
    <row r="1281" spans="1:23" x14ac:dyDescent="0.2">
      <c r="A1281" s="27">
        <v>24</v>
      </c>
      <c r="B1281" s="27">
        <v>0</v>
      </c>
      <c r="C1281" s="27">
        <v>3</v>
      </c>
      <c r="D1281" s="24">
        <v>2610.8000000000002</v>
      </c>
      <c r="E1281" s="24">
        <v>3053.23</v>
      </c>
      <c r="F1281" s="24">
        <v>3756.91</v>
      </c>
      <c r="G1281" s="24">
        <v>5309.54</v>
      </c>
      <c r="H1281" s="24">
        <v>0</v>
      </c>
      <c r="I1281" s="24">
        <v>1328.29</v>
      </c>
      <c r="J1281" s="24">
        <v>1608.33</v>
      </c>
      <c r="K1281" s="24">
        <v>1908.97</v>
      </c>
      <c r="L1281" s="24">
        <v>2307.7399999999998</v>
      </c>
      <c r="M1281" s="24">
        <v>2582.64</v>
      </c>
      <c r="N1281" s="24">
        <v>3025.07</v>
      </c>
      <c r="O1281" s="24">
        <v>3728.75</v>
      </c>
      <c r="P1281" s="24">
        <v>5281.38</v>
      </c>
      <c r="Q1281" s="24">
        <v>0</v>
      </c>
      <c r="R1281" s="24">
        <v>1300.1300000000001</v>
      </c>
      <c r="S1281" s="24">
        <v>1580.17</v>
      </c>
      <c r="T1281" s="24">
        <v>1880.81</v>
      </c>
      <c r="U1281" s="24">
        <v>2279.58</v>
      </c>
      <c r="V1281" s="26">
        <v>0</v>
      </c>
      <c r="W1281" s="26">
        <v>34.76</v>
      </c>
    </row>
    <row r="1282" spans="1:23" x14ac:dyDescent="0.2">
      <c r="A1282" s="27">
        <v>24</v>
      </c>
      <c r="B1282" s="27">
        <v>1</v>
      </c>
      <c r="C1282" s="27">
        <v>3</v>
      </c>
      <c r="D1282" s="24">
        <v>2590.2800000000002</v>
      </c>
      <c r="E1282" s="24">
        <v>3032.71</v>
      </c>
      <c r="F1282" s="24">
        <v>3736.39</v>
      </c>
      <c r="G1282" s="24">
        <v>5289.02</v>
      </c>
      <c r="H1282" s="24">
        <v>0</v>
      </c>
      <c r="I1282" s="24">
        <v>1307.77</v>
      </c>
      <c r="J1282" s="24">
        <v>1587.81</v>
      </c>
      <c r="K1282" s="24">
        <v>1888.45</v>
      </c>
      <c r="L1282" s="24">
        <v>2287.2199999999998</v>
      </c>
      <c r="M1282" s="24">
        <v>2562.12</v>
      </c>
      <c r="N1282" s="24">
        <v>3004.55</v>
      </c>
      <c r="O1282" s="24">
        <v>3708.23</v>
      </c>
      <c r="P1282" s="24">
        <v>5260.86</v>
      </c>
      <c r="Q1282" s="24">
        <v>0</v>
      </c>
      <c r="R1282" s="24">
        <v>1279.6099999999999</v>
      </c>
      <c r="S1282" s="24">
        <v>1559.65</v>
      </c>
      <c r="T1282" s="24">
        <v>1860.29</v>
      </c>
      <c r="U1282" s="24">
        <v>2259.06</v>
      </c>
      <c r="V1282" s="26">
        <v>67.13</v>
      </c>
      <c r="W1282" s="26">
        <v>0</v>
      </c>
    </row>
    <row r="1283" spans="1:23" x14ac:dyDescent="0.2">
      <c r="A1283" s="27">
        <v>24</v>
      </c>
      <c r="B1283" s="27">
        <v>2</v>
      </c>
      <c r="C1283" s="27">
        <v>3</v>
      </c>
      <c r="D1283" s="24">
        <v>2589.64</v>
      </c>
      <c r="E1283" s="24">
        <v>3032.07</v>
      </c>
      <c r="F1283" s="24">
        <v>3735.75</v>
      </c>
      <c r="G1283" s="24">
        <v>5288.38</v>
      </c>
      <c r="H1283" s="24">
        <v>0</v>
      </c>
      <c r="I1283" s="24">
        <v>1307.1300000000001</v>
      </c>
      <c r="J1283" s="24">
        <v>1587.17</v>
      </c>
      <c r="K1283" s="24">
        <v>1887.81</v>
      </c>
      <c r="L1283" s="24">
        <v>2286.58</v>
      </c>
      <c r="M1283" s="24">
        <v>2561.48</v>
      </c>
      <c r="N1283" s="24">
        <v>3003.91</v>
      </c>
      <c r="O1283" s="24">
        <v>3707.59</v>
      </c>
      <c r="P1283" s="24">
        <v>5260.22</v>
      </c>
      <c r="Q1283" s="24">
        <v>0</v>
      </c>
      <c r="R1283" s="24">
        <v>1278.97</v>
      </c>
      <c r="S1283" s="24">
        <v>1559.01</v>
      </c>
      <c r="T1283" s="24">
        <v>1859.65</v>
      </c>
      <c r="U1283" s="24">
        <v>2258.42</v>
      </c>
      <c r="V1283" s="26">
        <v>0</v>
      </c>
      <c r="W1283" s="26">
        <v>3.14</v>
      </c>
    </row>
    <row r="1284" spans="1:23" x14ac:dyDescent="0.2">
      <c r="A1284" s="27">
        <v>24</v>
      </c>
      <c r="B1284" s="27">
        <v>3</v>
      </c>
      <c r="C1284" s="27">
        <v>3</v>
      </c>
      <c r="D1284" s="24">
        <v>2588.02</v>
      </c>
      <c r="E1284" s="24">
        <v>3030.45</v>
      </c>
      <c r="F1284" s="24">
        <v>3734.13</v>
      </c>
      <c r="G1284" s="24">
        <v>5286.76</v>
      </c>
      <c r="H1284" s="24">
        <v>0</v>
      </c>
      <c r="I1284" s="24">
        <v>1305.51</v>
      </c>
      <c r="J1284" s="24">
        <v>1585.55</v>
      </c>
      <c r="K1284" s="24">
        <v>1886.19</v>
      </c>
      <c r="L1284" s="24">
        <v>2284.96</v>
      </c>
      <c r="M1284" s="24">
        <v>2559.86</v>
      </c>
      <c r="N1284" s="24">
        <v>3002.29</v>
      </c>
      <c r="O1284" s="24">
        <v>3705.97</v>
      </c>
      <c r="P1284" s="24">
        <v>5258.6</v>
      </c>
      <c r="Q1284" s="24">
        <v>0</v>
      </c>
      <c r="R1284" s="24">
        <v>1277.3499999999999</v>
      </c>
      <c r="S1284" s="24">
        <v>1557.39</v>
      </c>
      <c r="T1284" s="24">
        <v>1858.03</v>
      </c>
      <c r="U1284" s="24">
        <v>2256.8000000000002</v>
      </c>
      <c r="V1284" s="26">
        <v>1.23</v>
      </c>
      <c r="W1284" s="26">
        <v>0</v>
      </c>
    </row>
    <row r="1285" spans="1:23" x14ac:dyDescent="0.2">
      <c r="A1285" s="27">
        <v>24</v>
      </c>
      <c r="B1285" s="27">
        <v>4</v>
      </c>
      <c r="C1285" s="27">
        <v>3</v>
      </c>
      <c r="D1285" s="24">
        <v>2604.2399999999998</v>
      </c>
      <c r="E1285" s="24">
        <v>3046.67</v>
      </c>
      <c r="F1285" s="24">
        <v>3750.35</v>
      </c>
      <c r="G1285" s="24">
        <v>5302.98</v>
      </c>
      <c r="H1285" s="24">
        <v>0</v>
      </c>
      <c r="I1285" s="24">
        <v>1321.73</v>
      </c>
      <c r="J1285" s="24">
        <v>1601.77</v>
      </c>
      <c r="K1285" s="24">
        <v>1902.41</v>
      </c>
      <c r="L1285" s="24">
        <v>2301.1799999999998</v>
      </c>
      <c r="M1285" s="24">
        <v>2576.08</v>
      </c>
      <c r="N1285" s="24">
        <v>3018.51</v>
      </c>
      <c r="O1285" s="24">
        <v>3722.19</v>
      </c>
      <c r="P1285" s="24">
        <v>5274.82</v>
      </c>
      <c r="Q1285" s="24">
        <v>0</v>
      </c>
      <c r="R1285" s="24">
        <v>1293.57</v>
      </c>
      <c r="S1285" s="24">
        <v>1573.61</v>
      </c>
      <c r="T1285" s="24">
        <v>1874.25</v>
      </c>
      <c r="U1285" s="24">
        <v>2273.02</v>
      </c>
      <c r="V1285" s="26">
        <v>55.25</v>
      </c>
      <c r="W1285" s="26">
        <v>0</v>
      </c>
    </row>
    <row r="1286" spans="1:23" x14ac:dyDescent="0.2">
      <c r="A1286" s="27">
        <v>24</v>
      </c>
      <c r="B1286" s="27">
        <v>5</v>
      </c>
      <c r="C1286" s="27">
        <v>3</v>
      </c>
      <c r="D1286" s="24">
        <v>2707.45</v>
      </c>
      <c r="E1286" s="24">
        <v>3149.88</v>
      </c>
      <c r="F1286" s="24">
        <v>3853.56</v>
      </c>
      <c r="G1286" s="24">
        <v>5406.19</v>
      </c>
      <c r="H1286" s="24">
        <v>0</v>
      </c>
      <c r="I1286" s="24">
        <v>1424.94</v>
      </c>
      <c r="J1286" s="24">
        <v>1704.98</v>
      </c>
      <c r="K1286" s="24">
        <v>2005.62</v>
      </c>
      <c r="L1286" s="24">
        <v>2404.39</v>
      </c>
      <c r="M1286" s="24">
        <v>2679.29</v>
      </c>
      <c r="N1286" s="24">
        <v>3121.72</v>
      </c>
      <c r="O1286" s="24">
        <v>3825.4</v>
      </c>
      <c r="P1286" s="24">
        <v>5378.03</v>
      </c>
      <c r="Q1286" s="24">
        <v>0</v>
      </c>
      <c r="R1286" s="24">
        <v>1396.78</v>
      </c>
      <c r="S1286" s="24">
        <v>1676.82</v>
      </c>
      <c r="T1286" s="24">
        <v>1977.46</v>
      </c>
      <c r="U1286" s="24">
        <v>2376.23</v>
      </c>
      <c r="V1286" s="26">
        <v>70.510000000000005</v>
      </c>
      <c r="W1286" s="26">
        <v>0</v>
      </c>
    </row>
    <row r="1287" spans="1:23" x14ac:dyDescent="0.2">
      <c r="A1287" s="27">
        <v>24</v>
      </c>
      <c r="B1287" s="27">
        <v>6</v>
      </c>
      <c r="C1287" s="27">
        <v>3</v>
      </c>
      <c r="D1287" s="24">
        <v>2835.35</v>
      </c>
      <c r="E1287" s="24">
        <v>3277.78</v>
      </c>
      <c r="F1287" s="24">
        <v>3981.46</v>
      </c>
      <c r="G1287" s="24">
        <v>5534.09</v>
      </c>
      <c r="H1287" s="24">
        <v>0</v>
      </c>
      <c r="I1287" s="24">
        <v>1552.84</v>
      </c>
      <c r="J1287" s="24">
        <v>1832.88</v>
      </c>
      <c r="K1287" s="24">
        <v>2133.52</v>
      </c>
      <c r="L1287" s="24">
        <v>2532.29</v>
      </c>
      <c r="M1287" s="24">
        <v>2807.19</v>
      </c>
      <c r="N1287" s="24">
        <v>3249.62</v>
      </c>
      <c r="O1287" s="24">
        <v>3953.3</v>
      </c>
      <c r="P1287" s="24">
        <v>5505.93</v>
      </c>
      <c r="Q1287" s="24">
        <v>0</v>
      </c>
      <c r="R1287" s="24">
        <v>1524.68</v>
      </c>
      <c r="S1287" s="24">
        <v>1804.72</v>
      </c>
      <c r="T1287" s="24">
        <v>2105.36</v>
      </c>
      <c r="U1287" s="24">
        <v>2504.13</v>
      </c>
      <c r="V1287" s="26">
        <v>79.430000000000007</v>
      </c>
      <c r="W1287" s="26">
        <v>0</v>
      </c>
    </row>
    <row r="1288" spans="1:23" x14ac:dyDescent="0.2">
      <c r="A1288" s="27">
        <v>24</v>
      </c>
      <c r="B1288" s="27">
        <v>7</v>
      </c>
      <c r="C1288" s="27">
        <v>3</v>
      </c>
      <c r="D1288" s="24">
        <v>3434.2</v>
      </c>
      <c r="E1288" s="24">
        <v>3876.63</v>
      </c>
      <c r="F1288" s="24">
        <v>4580.3100000000004</v>
      </c>
      <c r="G1288" s="24">
        <v>6132.94</v>
      </c>
      <c r="H1288" s="24">
        <v>0</v>
      </c>
      <c r="I1288" s="24">
        <v>2151.69</v>
      </c>
      <c r="J1288" s="24">
        <v>2431.73</v>
      </c>
      <c r="K1288" s="24">
        <v>2732.37</v>
      </c>
      <c r="L1288" s="24">
        <v>3131.14</v>
      </c>
      <c r="M1288" s="24">
        <v>3406.04</v>
      </c>
      <c r="N1288" s="24">
        <v>3848.47</v>
      </c>
      <c r="O1288" s="24">
        <v>4552.1499999999996</v>
      </c>
      <c r="P1288" s="24">
        <v>6104.78</v>
      </c>
      <c r="Q1288" s="24">
        <v>0</v>
      </c>
      <c r="R1288" s="24">
        <v>2123.5300000000002</v>
      </c>
      <c r="S1288" s="24">
        <v>2403.5700000000002</v>
      </c>
      <c r="T1288" s="24">
        <v>2704.21</v>
      </c>
      <c r="U1288" s="24">
        <v>3102.98</v>
      </c>
      <c r="V1288" s="26">
        <v>0</v>
      </c>
      <c r="W1288" s="26">
        <v>185.39</v>
      </c>
    </row>
    <row r="1289" spans="1:23" x14ac:dyDescent="0.2">
      <c r="A1289" s="27">
        <v>24</v>
      </c>
      <c r="B1289" s="27">
        <v>8</v>
      </c>
      <c r="C1289" s="27">
        <v>3</v>
      </c>
      <c r="D1289" s="24">
        <v>3596.51</v>
      </c>
      <c r="E1289" s="24">
        <v>4038.94</v>
      </c>
      <c r="F1289" s="24">
        <v>4742.62</v>
      </c>
      <c r="G1289" s="24">
        <v>6295.25</v>
      </c>
      <c r="H1289" s="24">
        <v>0</v>
      </c>
      <c r="I1289" s="24">
        <v>2314</v>
      </c>
      <c r="J1289" s="24">
        <v>2594.04</v>
      </c>
      <c r="K1289" s="24">
        <v>2894.68</v>
      </c>
      <c r="L1289" s="24">
        <v>3293.45</v>
      </c>
      <c r="M1289" s="24">
        <v>3568.35</v>
      </c>
      <c r="N1289" s="24">
        <v>4010.78</v>
      </c>
      <c r="O1289" s="24">
        <v>4714.46</v>
      </c>
      <c r="P1289" s="24">
        <v>6267.09</v>
      </c>
      <c r="Q1289" s="24">
        <v>0</v>
      </c>
      <c r="R1289" s="24">
        <v>2285.84</v>
      </c>
      <c r="S1289" s="24">
        <v>2565.88</v>
      </c>
      <c r="T1289" s="24">
        <v>2866.52</v>
      </c>
      <c r="U1289" s="24">
        <v>3265.29</v>
      </c>
      <c r="V1289" s="26">
        <v>0</v>
      </c>
      <c r="W1289" s="26">
        <v>243.46</v>
      </c>
    </row>
    <row r="1290" spans="1:23" x14ac:dyDescent="0.2">
      <c r="A1290" s="27">
        <v>24</v>
      </c>
      <c r="B1290" s="27">
        <v>9</v>
      </c>
      <c r="C1290" s="27">
        <v>3</v>
      </c>
      <c r="D1290" s="24">
        <v>3608.37</v>
      </c>
      <c r="E1290" s="24">
        <v>4050.8</v>
      </c>
      <c r="F1290" s="24">
        <v>4754.4799999999996</v>
      </c>
      <c r="G1290" s="24">
        <v>6307.11</v>
      </c>
      <c r="H1290" s="24">
        <v>0</v>
      </c>
      <c r="I1290" s="24">
        <v>2325.86</v>
      </c>
      <c r="J1290" s="24">
        <v>2605.9</v>
      </c>
      <c r="K1290" s="24">
        <v>2906.54</v>
      </c>
      <c r="L1290" s="24">
        <v>3305.31</v>
      </c>
      <c r="M1290" s="24">
        <v>3580.21</v>
      </c>
      <c r="N1290" s="24">
        <v>4022.64</v>
      </c>
      <c r="O1290" s="24">
        <v>4726.32</v>
      </c>
      <c r="P1290" s="24">
        <v>6278.95</v>
      </c>
      <c r="Q1290" s="24">
        <v>0</v>
      </c>
      <c r="R1290" s="24">
        <v>2297.6999999999998</v>
      </c>
      <c r="S1290" s="24">
        <v>2577.7399999999998</v>
      </c>
      <c r="T1290" s="24">
        <v>2878.38</v>
      </c>
      <c r="U1290" s="24">
        <v>3277.15</v>
      </c>
      <c r="V1290" s="26">
        <v>0</v>
      </c>
      <c r="W1290" s="26">
        <v>225.86</v>
      </c>
    </row>
    <row r="1291" spans="1:23" x14ac:dyDescent="0.2">
      <c r="A1291" s="27">
        <v>24</v>
      </c>
      <c r="B1291" s="27">
        <v>10</v>
      </c>
      <c r="C1291" s="27">
        <v>3</v>
      </c>
      <c r="D1291" s="24">
        <v>3603.03</v>
      </c>
      <c r="E1291" s="24">
        <v>4045.46</v>
      </c>
      <c r="F1291" s="24">
        <v>4749.1400000000003</v>
      </c>
      <c r="G1291" s="24">
        <v>6301.77</v>
      </c>
      <c r="H1291" s="24">
        <v>0</v>
      </c>
      <c r="I1291" s="24">
        <v>2320.52</v>
      </c>
      <c r="J1291" s="24">
        <v>2600.56</v>
      </c>
      <c r="K1291" s="24">
        <v>2901.2</v>
      </c>
      <c r="L1291" s="24">
        <v>3299.97</v>
      </c>
      <c r="M1291" s="24">
        <v>3574.87</v>
      </c>
      <c r="N1291" s="24">
        <v>4017.3</v>
      </c>
      <c r="O1291" s="24">
        <v>4720.9799999999996</v>
      </c>
      <c r="P1291" s="24">
        <v>6273.61</v>
      </c>
      <c r="Q1291" s="24">
        <v>0</v>
      </c>
      <c r="R1291" s="24">
        <v>2292.36</v>
      </c>
      <c r="S1291" s="24">
        <v>2572.4</v>
      </c>
      <c r="T1291" s="24">
        <v>2873.04</v>
      </c>
      <c r="U1291" s="24">
        <v>3271.81</v>
      </c>
      <c r="V1291" s="26">
        <v>0</v>
      </c>
      <c r="W1291" s="26">
        <v>182.17</v>
      </c>
    </row>
    <row r="1292" spans="1:23" x14ac:dyDescent="0.2">
      <c r="A1292" s="27">
        <v>24</v>
      </c>
      <c r="B1292" s="27">
        <v>11</v>
      </c>
      <c r="C1292" s="27">
        <v>3</v>
      </c>
      <c r="D1292" s="24">
        <v>3629.06</v>
      </c>
      <c r="E1292" s="24">
        <v>4071.49</v>
      </c>
      <c r="F1292" s="24">
        <v>4775.17</v>
      </c>
      <c r="G1292" s="24">
        <v>6327.8</v>
      </c>
      <c r="H1292" s="24">
        <v>0</v>
      </c>
      <c r="I1292" s="24">
        <v>2346.5500000000002</v>
      </c>
      <c r="J1292" s="24">
        <v>2626.59</v>
      </c>
      <c r="K1292" s="24">
        <v>2927.23</v>
      </c>
      <c r="L1292" s="24">
        <v>3326</v>
      </c>
      <c r="M1292" s="24">
        <v>3600.9</v>
      </c>
      <c r="N1292" s="24">
        <v>4043.33</v>
      </c>
      <c r="O1292" s="24">
        <v>4747.01</v>
      </c>
      <c r="P1292" s="24">
        <v>6299.64</v>
      </c>
      <c r="Q1292" s="24">
        <v>0</v>
      </c>
      <c r="R1292" s="24">
        <v>2318.39</v>
      </c>
      <c r="S1292" s="24">
        <v>2598.4299999999998</v>
      </c>
      <c r="T1292" s="24">
        <v>2899.07</v>
      </c>
      <c r="U1292" s="24">
        <v>3297.84</v>
      </c>
      <c r="V1292" s="26">
        <v>0</v>
      </c>
      <c r="W1292" s="26">
        <v>148.72999999999999</v>
      </c>
    </row>
    <row r="1293" spans="1:23" x14ac:dyDescent="0.2">
      <c r="A1293" s="27">
        <v>24</v>
      </c>
      <c r="B1293" s="27">
        <v>12</v>
      </c>
      <c r="C1293" s="27">
        <v>3</v>
      </c>
      <c r="D1293" s="24">
        <v>3623.78</v>
      </c>
      <c r="E1293" s="24">
        <v>4066.21</v>
      </c>
      <c r="F1293" s="24">
        <v>4769.8900000000003</v>
      </c>
      <c r="G1293" s="24">
        <v>6322.52</v>
      </c>
      <c r="H1293" s="24">
        <v>0</v>
      </c>
      <c r="I1293" s="24">
        <v>2341.27</v>
      </c>
      <c r="J1293" s="24">
        <v>2621.31</v>
      </c>
      <c r="K1293" s="24">
        <v>2921.95</v>
      </c>
      <c r="L1293" s="24">
        <v>3320.72</v>
      </c>
      <c r="M1293" s="24">
        <v>3595.62</v>
      </c>
      <c r="N1293" s="24">
        <v>4038.05</v>
      </c>
      <c r="O1293" s="24">
        <v>4741.7299999999996</v>
      </c>
      <c r="P1293" s="24">
        <v>6294.36</v>
      </c>
      <c r="Q1293" s="24">
        <v>0</v>
      </c>
      <c r="R1293" s="24">
        <v>2313.11</v>
      </c>
      <c r="S1293" s="24">
        <v>2593.15</v>
      </c>
      <c r="T1293" s="24">
        <v>2893.79</v>
      </c>
      <c r="U1293" s="24">
        <v>3292.56</v>
      </c>
      <c r="V1293" s="26">
        <v>0</v>
      </c>
      <c r="W1293" s="26">
        <v>130.77000000000001</v>
      </c>
    </row>
    <row r="1294" spans="1:23" x14ac:dyDescent="0.2">
      <c r="A1294" s="27">
        <v>24</v>
      </c>
      <c r="B1294" s="27">
        <v>13</v>
      </c>
      <c r="C1294" s="27">
        <v>3</v>
      </c>
      <c r="D1294" s="24">
        <v>3624.28</v>
      </c>
      <c r="E1294" s="24">
        <v>4066.71</v>
      </c>
      <c r="F1294" s="24">
        <v>4770.3900000000003</v>
      </c>
      <c r="G1294" s="24">
        <v>6323.02</v>
      </c>
      <c r="H1294" s="24">
        <v>0</v>
      </c>
      <c r="I1294" s="24">
        <v>2341.77</v>
      </c>
      <c r="J1294" s="24">
        <v>2621.81</v>
      </c>
      <c r="K1294" s="24">
        <v>2922.45</v>
      </c>
      <c r="L1294" s="24">
        <v>3321.22</v>
      </c>
      <c r="M1294" s="24">
        <v>3596.12</v>
      </c>
      <c r="N1294" s="24">
        <v>4038.55</v>
      </c>
      <c r="O1294" s="24">
        <v>4742.2299999999996</v>
      </c>
      <c r="P1294" s="24">
        <v>6294.86</v>
      </c>
      <c r="Q1294" s="24">
        <v>0</v>
      </c>
      <c r="R1294" s="24">
        <v>2313.61</v>
      </c>
      <c r="S1294" s="24">
        <v>2593.65</v>
      </c>
      <c r="T1294" s="24">
        <v>2894.29</v>
      </c>
      <c r="U1294" s="24">
        <v>3293.06</v>
      </c>
      <c r="V1294" s="26">
        <v>0</v>
      </c>
      <c r="W1294" s="26">
        <v>60.63</v>
      </c>
    </row>
    <row r="1295" spans="1:23" x14ac:dyDescent="0.2">
      <c r="A1295" s="27">
        <v>24</v>
      </c>
      <c r="B1295" s="27">
        <v>14</v>
      </c>
      <c r="C1295" s="27">
        <v>3</v>
      </c>
      <c r="D1295" s="24">
        <v>3557.91</v>
      </c>
      <c r="E1295" s="24">
        <v>4000.34</v>
      </c>
      <c r="F1295" s="24">
        <v>4704.0200000000004</v>
      </c>
      <c r="G1295" s="24">
        <v>6256.65</v>
      </c>
      <c r="H1295" s="24">
        <v>0</v>
      </c>
      <c r="I1295" s="24">
        <v>2275.4</v>
      </c>
      <c r="J1295" s="24">
        <v>2555.44</v>
      </c>
      <c r="K1295" s="24">
        <v>2856.08</v>
      </c>
      <c r="L1295" s="24">
        <v>3254.85</v>
      </c>
      <c r="M1295" s="24">
        <v>3529.75</v>
      </c>
      <c r="N1295" s="24">
        <v>3972.18</v>
      </c>
      <c r="O1295" s="24">
        <v>4675.8599999999997</v>
      </c>
      <c r="P1295" s="24">
        <v>6228.49</v>
      </c>
      <c r="Q1295" s="24">
        <v>0</v>
      </c>
      <c r="R1295" s="24">
        <v>2247.2399999999998</v>
      </c>
      <c r="S1295" s="24">
        <v>2527.2800000000002</v>
      </c>
      <c r="T1295" s="24">
        <v>2827.92</v>
      </c>
      <c r="U1295" s="24">
        <v>3226.69</v>
      </c>
      <c r="V1295" s="26">
        <v>45.98</v>
      </c>
      <c r="W1295" s="26">
        <v>0</v>
      </c>
    </row>
    <row r="1296" spans="1:23" x14ac:dyDescent="0.2">
      <c r="A1296" s="27">
        <v>24</v>
      </c>
      <c r="B1296" s="27">
        <v>15</v>
      </c>
      <c r="C1296" s="27">
        <v>3</v>
      </c>
      <c r="D1296" s="24">
        <v>3560.6</v>
      </c>
      <c r="E1296" s="24">
        <v>4003.03</v>
      </c>
      <c r="F1296" s="24">
        <v>4706.71</v>
      </c>
      <c r="G1296" s="24">
        <v>6259.34</v>
      </c>
      <c r="H1296" s="24">
        <v>0</v>
      </c>
      <c r="I1296" s="24">
        <v>2278.09</v>
      </c>
      <c r="J1296" s="24">
        <v>2558.13</v>
      </c>
      <c r="K1296" s="24">
        <v>2858.77</v>
      </c>
      <c r="L1296" s="24">
        <v>3257.54</v>
      </c>
      <c r="M1296" s="24">
        <v>3532.44</v>
      </c>
      <c r="N1296" s="24">
        <v>3974.87</v>
      </c>
      <c r="O1296" s="24">
        <v>4678.55</v>
      </c>
      <c r="P1296" s="24">
        <v>6231.18</v>
      </c>
      <c r="Q1296" s="24">
        <v>0</v>
      </c>
      <c r="R1296" s="24">
        <v>2249.9299999999998</v>
      </c>
      <c r="S1296" s="24">
        <v>2529.9699999999998</v>
      </c>
      <c r="T1296" s="24">
        <v>2830.61</v>
      </c>
      <c r="U1296" s="24">
        <v>3229.38</v>
      </c>
      <c r="V1296" s="26">
        <v>0</v>
      </c>
      <c r="W1296" s="26">
        <v>137.88</v>
      </c>
    </row>
    <row r="1297" spans="1:23" x14ac:dyDescent="0.2">
      <c r="A1297" s="27">
        <v>24</v>
      </c>
      <c r="B1297" s="27">
        <v>16</v>
      </c>
      <c r="C1297" s="27">
        <v>3</v>
      </c>
      <c r="D1297" s="24">
        <v>3609.63</v>
      </c>
      <c r="E1297" s="24">
        <v>4052.06</v>
      </c>
      <c r="F1297" s="24">
        <v>4755.74</v>
      </c>
      <c r="G1297" s="24">
        <v>6308.37</v>
      </c>
      <c r="H1297" s="24">
        <v>0</v>
      </c>
      <c r="I1297" s="24">
        <v>2327.12</v>
      </c>
      <c r="J1297" s="24">
        <v>2607.16</v>
      </c>
      <c r="K1297" s="24">
        <v>2907.8</v>
      </c>
      <c r="L1297" s="24">
        <v>3306.57</v>
      </c>
      <c r="M1297" s="24">
        <v>3581.47</v>
      </c>
      <c r="N1297" s="24">
        <v>4023.9</v>
      </c>
      <c r="O1297" s="24">
        <v>4727.58</v>
      </c>
      <c r="P1297" s="24">
        <v>6280.21</v>
      </c>
      <c r="Q1297" s="24">
        <v>0</v>
      </c>
      <c r="R1297" s="24">
        <v>2298.96</v>
      </c>
      <c r="S1297" s="24">
        <v>2579</v>
      </c>
      <c r="T1297" s="24">
        <v>2879.64</v>
      </c>
      <c r="U1297" s="24">
        <v>3278.41</v>
      </c>
      <c r="V1297" s="26">
        <v>0</v>
      </c>
      <c r="W1297" s="26">
        <v>185.55</v>
      </c>
    </row>
    <row r="1298" spans="1:23" x14ac:dyDescent="0.2">
      <c r="A1298" s="27">
        <v>24</v>
      </c>
      <c r="B1298" s="27">
        <v>17</v>
      </c>
      <c r="C1298" s="27">
        <v>3</v>
      </c>
      <c r="D1298" s="24">
        <v>3587.36</v>
      </c>
      <c r="E1298" s="24">
        <v>4029.79</v>
      </c>
      <c r="F1298" s="24">
        <v>4733.47</v>
      </c>
      <c r="G1298" s="24">
        <v>6286.1</v>
      </c>
      <c r="H1298" s="24">
        <v>0</v>
      </c>
      <c r="I1298" s="24">
        <v>2304.85</v>
      </c>
      <c r="J1298" s="24">
        <v>2584.89</v>
      </c>
      <c r="K1298" s="24">
        <v>2885.53</v>
      </c>
      <c r="L1298" s="24">
        <v>3284.3</v>
      </c>
      <c r="M1298" s="24">
        <v>3559.2</v>
      </c>
      <c r="N1298" s="24">
        <v>4001.63</v>
      </c>
      <c r="O1298" s="24">
        <v>4705.3100000000004</v>
      </c>
      <c r="P1298" s="24">
        <v>6257.94</v>
      </c>
      <c r="Q1298" s="24">
        <v>0</v>
      </c>
      <c r="R1298" s="24">
        <v>2276.69</v>
      </c>
      <c r="S1298" s="24">
        <v>2556.73</v>
      </c>
      <c r="T1298" s="24">
        <v>2857.37</v>
      </c>
      <c r="U1298" s="24">
        <v>3256.14</v>
      </c>
      <c r="V1298" s="26">
        <v>62.75</v>
      </c>
      <c r="W1298" s="26">
        <v>0</v>
      </c>
    </row>
    <row r="1299" spans="1:23" x14ac:dyDescent="0.2">
      <c r="A1299" s="27">
        <v>24</v>
      </c>
      <c r="B1299" s="27">
        <v>18</v>
      </c>
      <c r="C1299" s="27">
        <v>3</v>
      </c>
      <c r="D1299" s="24">
        <v>3583.78</v>
      </c>
      <c r="E1299" s="24">
        <v>4026.21</v>
      </c>
      <c r="F1299" s="24">
        <v>4729.8900000000003</v>
      </c>
      <c r="G1299" s="24">
        <v>6282.52</v>
      </c>
      <c r="H1299" s="24">
        <v>0</v>
      </c>
      <c r="I1299" s="24">
        <v>2301.27</v>
      </c>
      <c r="J1299" s="24">
        <v>2581.31</v>
      </c>
      <c r="K1299" s="24">
        <v>2881.95</v>
      </c>
      <c r="L1299" s="24">
        <v>3280.72</v>
      </c>
      <c r="M1299" s="24">
        <v>3555.62</v>
      </c>
      <c r="N1299" s="24">
        <v>3998.05</v>
      </c>
      <c r="O1299" s="24">
        <v>4701.7299999999996</v>
      </c>
      <c r="P1299" s="24">
        <v>6254.36</v>
      </c>
      <c r="Q1299" s="24">
        <v>0</v>
      </c>
      <c r="R1299" s="24">
        <v>2273.11</v>
      </c>
      <c r="S1299" s="24">
        <v>2553.15</v>
      </c>
      <c r="T1299" s="24">
        <v>2853.79</v>
      </c>
      <c r="U1299" s="24">
        <v>3252.56</v>
      </c>
      <c r="V1299" s="26">
        <v>378.98</v>
      </c>
      <c r="W1299" s="26">
        <v>0</v>
      </c>
    </row>
    <row r="1300" spans="1:23" x14ac:dyDescent="0.2">
      <c r="A1300" s="27">
        <v>24</v>
      </c>
      <c r="B1300" s="27">
        <v>19</v>
      </c>
      <c r="C1300" s="27">
        <v>3</v>
      </c>
      <c r="D1300" s="24">
        <v>3718.23</v>
      </c>
      <c r="E1300" s="24">
        <v>4160.66</v>
      </c>
      <c r="F1300" s="24">
        <v>4864.34</v>
      </c>
      <c r="G1300" s="24">
        <v>6416.97</v>
      </c>
      <c r="H1300" s="24">
        <v>0</v>
      </c>
      <c r="I1300" s="24">
        <v>2435.7199999999998</v>
      </c>
      <c r="J1300" s="24">
        <v>2715.76</v>
      </c>
      <c r="K1300" s="24">
        <v>3016.4</v>
      </c>
      <c r="L1300" s="24">
        <v>3415.17</v>
      </c>
      <c r="M1300" s="24">
        <v>3690.07</v>
      </c>
      <c r="N1300" s="24">
        <v>4132.5</v>
      </c>
      <c r="O1300" s="24">
        <v>4836.18</v>
      </c>
      <c r="P1300" s="24">
        <v>6388.81</v>
      </c>
      <c r="Q1300" s="24">
        <v>0</v>
      </c>
      <c r="R1300" s="24">
        <v>2407.56</v>
      </c>
      <c r="S1300" s="24">
        <v>2687.6</v>
      </c>
      <c r="T1300" s="24">
        <v>2988.24</v>
      </c>
      <c r="U1300" s="24">
        <v>3387.01</v>
      </c>
      <c r="V1300" s="26">
        <v>138.49</v>
      </c>
      <c r="W1300" s="26">
        <v>0</v>
      </c>
    </row>
    <row r="1301" spans="1:23" x14ac:dyDescent="0.2">
      <c r="A1301" s="27">
        <v>24</v>
      </c>
      <c r="B1301" s="27">
        <v>20</v>
      </c>
      <c r="C1301" s="27">
        <v>3</v>
      </c>
      <c r="D1301" s="24">
        <v>3719.49</v>
      </c>
      <c r="E1301" s="24">
        <v>4161.92</v>
      </c>
      <c r="F1301" s="24">
        <v>4865.6000000000004</v>
      </c>
      <c r="G1301" s="24">
        <v>6418.23</v>
      </c>
      <c r="H1301" s="24">
        <v>0</v>
      </c>
      <c r="I1301" s="24">
        <v>2436.98</v>
      </c>
      <c r="J1301" s="24">
        <v>2717.02</v>
      </c>
      <c r="K1301" s="24">
        <v>3017.66</v>
      </c>
      <c r="L1301" s="24">
        <v>3416.43</v>
      </c>
      <c r="M1301" s="24">
        <v>3691.33</v>
      </c>
      <c r="N1301" s="24">
        <v>4133.76</v>
      </c>
      <c r="O1301" s="24">
        <v>4837.4399999999996</v>
      </c>
      <c r="P1301" s="24">
        <v>6390.07</v>
      </c>
      <c r="Q1301" s="24">
        <v>0</v>
      </c>
      <c r="R1301" s="24">
        <v>2408.8200000000002</v>
      </c>
      <c r="S1301" s="24">
        <v>2688.86</v>
      </c>
      <c r="T1301" s="24">
        <v>2989.5</v>
      </c>
      <c r="U1301" s="24">
        <v>3388.27</v>
      </c>
      <c r="V1301" s="26">
        <v>0</v>
      </c>
      <c r="W1301" s="26">
        <v>130.5</v>
      </c>
    </row>
    <row r="1302" spans="1:23" x14ac:dyDescent="0.2">
      <c r="A1302" s="27">
        <v>24</v>
      </c>
      <c r="B1302" s="27">
        <v>21</v>
      </c>
      <c r="C1302" s="27">
        <v>3</v>
      </c>
      <c r="D1302" s="24">
        <v>3566.99</v>
      </c>
      <c r="E1302" s="24">
        <v>4009.42</v>
      </c>
      <c r="F1302" s="24">
        <v>4713.1000000000004</v>
      </c>
      <c r="G1302" s="24">
        <v>6265.73</v>
      </c>
      <c r="H1302" s="24">
        <v>0</v>
      </c>
      <c r="I1302" s="24">
        <v>2284.48</v>
      </c>
      <c r="J1302" s="24">
        <v>2564.52</v>
      </c>
      <c r="K1302" s="24">
        <v>2865.16</v>
      </c>
      <c r="L1302" s="24">
        <v>3263.93</v>
      </c>
      <c r="M1302" s="24">
        <v>3538.83</v>
      </c>
      <c r="N1302" s="24">
        <v>3981.26</v>
      </c>
      <c r="O1302" s="24">
        <v>4684.9399999999996</v>
      </c>
      <c r="P1302" s="24">
        <v>6237.57</v>
      </c>
      <c r="Q1302" s="24">
        <v>0</v>
      </c>
      <c r="R1302" s="24">
        <v>2256.3200000000002</v>
      </c>
      <c r="S1302" s="24">
        <v>2536.36</v>
      </c>
      <c r="T1302" s="24">
        <v>2837</v>
      </c>
      <c r="U1302" s="24">
        <v>3235.77</v>
      </c>
      <c r="V1302" s="26">
        <v>0</v>
      </c>
      <c r="W1302" s="26">
        <v>425.91</v>
      </c>
    </row>
    <row r="1303" spans="1:23" x14ac:dyDescent="0.2">
      <c r="A1303" s="27">
        <v>24</v>
      </c>
      <c r="B1303" s="27">
        <v>22</v>
      </c>
      <c r="C1303" s="27">
        <v>3</v>
      </c>
      <c r="D1303" s="24">
        <v>3157.91</v>
      </c>
      <c r="E1303" s="24">
        <v>3600.34</v>
      </c>
      <c r="F1303" s="24">
        <v>4304.0200000000004</v>
      </c>
      <c r="G1303" s="24">
        <v>5856.65</v>
      </c>
      <c r="H1303" s="24">
        <v>0</v>
      </c>
      <c r="I1303" s="24">
        <v>1875.4</v>
      </c>
      <c r="J1303" s="24">
        <v>2155.44</v>
      </c>
      <c r="K1303" s="24">
        <v>2456.08</v>
      </c>
      <c r="L1303" s="24">
        <v>2854.85</v>
      </c>
      <c r="M1303" s="24">
        <v>3129.75</v>
      </c>
      <c r="N1303" s="24">
        <v>3572.18</v>
      </c>
      <c r="O1303" s="24">
        <v>4275.8599999999997</v>
      </c>
      <c r="P1303" s="24">
        <v>5828.49</v>
      </c>
      <c r="Q1303" s="24">
        <v>0</v>
      </c>
      <c r="R1303" s="24">
        <v>1847.24</v>
      </c>
      <c r="S1303" s="24">
        <v>2127.2800000000002</v>
      </c>
      <c r="T1303" s="24">
        <v>2427.92</v>
      </c>
      <c r="U1303" s="24">
        <v>2826.69</v>
      </c>
      <c r="V1303" s="26">
        <v>0</v>
      </c>
      <c r="W1303" s="26">
        <v>595.85</v>
      </c>
    </row>
    <row r="1304" spans="1:23" x14ac:dyDescent="0.2">
      <c r="A1304" s="27">
        <v>24</v>
      </c>
      <c r="B1304" s="27">
        <v>23</v>
      </c>
      <c r="C1304" s="27">
        <v>3</v>
      </c>
      <c r="D1304" s="24">
        <v>2820.02</v>
      </c>
      <c r="E1304" s="24">
        <v>3262.45</v>
      </c>
      <c r="F1304" s="24">
        <v>3966.13</v>
      </c>
      <c r="G1304" s="24">
        <v>5518.76</v>
      </c>
      <c r="H1304" s="24">
        <v>0</v>
      </c>
      <c r="I1304" s="24">
        <v>1537.51</v>
      </c>
      <c r="J1304" s="24">
        <v>1817.55</v>
      </c>
      <c r="K1304" s="24">
        <v>2118.19</v>
      </c>
      <c r="L1304" s="24">
        <v>2516.96</v>
      </c>
      <c r="M1304" s="24">
        <v>2791.86</v>
      </c>
      <c r="N1304" s="24">
        <v>3234.29</v>
      </c>
      <c r="O1304" s="24">
        <v>3937.97</v>
      </c>
      <c r="P1304" s="24">
        <v>5490.6</v>
      </c>
      <c r="Q1304" s="24">
        <v>0</v>
      </c>
      <c r="R1304" s="24">
        <v>1509.35</v>
      </c>
      <c r="S1304" s="24">
        <v>1789.39</v>
      </c>
      <c r="T1304" s="24">
        <v>2090.0300000000002</v>
      </c>
      <c r="U1304" s="24">
        <v>2488.8000000000002</v>
      </c>
      <c r="V1304" s="26">
        <v>0</v>
      </c>
      <c r="W1304" s="26">
        <v>268.57</v>
      </c>
    </row>
    <row r="1305" spans="1:23" x14ac:dyDescent="0.2">
      <c r="A1305" s="27">
        <v>25</v>
      </c>
      <c r="B1305" s="27">
        <v>0</v>
      </c>
      <c r="C1305" s="27">
        <v>3</v>
      </c>
      <c r="D1305" s="24">
        <v>2580.9899999999998</v>
      </c>
      <c r="E1305" s="24">
        <v>3023.42</v>
      </c>
      <c r="F1305" s="24">
        <v>3727.1</v>
      </c>
      <c r="G1305" s="24">
        <v>5279.73</v>
      </c>
      <c r="H1305" s="24">
        <v>0</v>
      </c>
      <c r="I1305" s="24">
        <v>1298.48</v>
      </c>
      <c r="J1305" s="24">
        <v>1578.52</v>
      </c>
      <c r="K1305" s="24">
        <v>1879.16</v>
      </c>
      <c r="L1305" s="24">
        <v>2277.9299999999998</v>
      </c>
      <c r="M1305" s="24">
        <v>2552.83</v>
      </c>
      <c r="N1305" s="24">
        <v>2995.26</v>
      </c>
      <c r="O1305" s="24">
        <v>3698.94</v>
      </c>
      <c r="P1305" s="24">
        <v>5251.57</v>
      </c>
      <c r="Q1305" s="24">
        <v>0</v>
      </c>
      <c r="R1305" s="24">
        <v>1270.32</v>
      </c>
      <c r="S1305" s="24">
        <v>1550.36</v>
      </c>
      <c r="T1305" s="24">
        <v>1851</v>
      </c>
      <c r="U1305" s="24">
        <v>2249.77</v>
      </c>
      <c r="V1305" s="26">
        <v>0</v>
      </c>
      <c r="W1305" s="26">
        <v>79.08</v>
      </c>
    </row>
    <row r="1306" spans="1:23" x14ac:dyDescent="0.2">
      <c r="A1306" s="27">
        <v>25</v>
      </c>
      <c r="B1306" s="27">
        <v>1</v>
      </c>
      <c r="C1306" s="27">
        <v>3</v>
      </c>
      <c r="D1306" s="24">
        <v>1723.36</v>
      </c>
      <c r="E1306" s="24">
        <v>2165.79</v>
      </c>
      <c r="F1306" s="24">
        <v>2869.47</v>
      </c>
      <c r="G1306" s="24">
        <v>4422.1000000000004</v>
      </c>
      <c r="H1306" s="24">
        <v>0</v>
      </c>
      <c r="I1306" s="24">
        <v>440.85</v>
      </c>
      <c r="J1306" s="24">
        <v>720.89</v>
      </c>
      <c r="K1306" s="24">
        <v>1021.53</v>
      </c>
      <c r="L1306" s="24">
        <v>1420.3</v>
      </c>
      <c r="M1306" s="24">
        <v>1695.2</v>
      </c>
      <c r="N1306" s="24">
        <v>2137.63</v>
      </c>
      <c r="O1306" s="24">
        <v>2841.31</v>
      </c>
      <c r="P1306" s="24">
        <v>4393.9399999999996</v>
      </c>
      <c r="Q1306" s="24">
        <v>0</v>
      </c>
      <c r="R1306" s="24">
        <v>412.69</v>
      </c>
      <c r="S1306" s="24">
        <v>692.73</v>
      </c>
      <c r="T1306" s="24">
        <v>993.37</v>
      </c>
      <c r="U1306" s="24">
        <v>1392.14</v>
      </c>
      <c r="V1306" s="26">
        <v>736</v>
      </c>
      <c r="W1306" s="26">
        <v>0</v>
      </c>
    </row>
    <row r="1307" spans="1:23" x14ac:dyDescent="0.2">
      <c r="A1307" s="27">
        <v>25</v>
      </c>
      <c r="B1307" s="27">
        <v>2</v>
      </c>
      <c r="C1307" s="27">
        <v>3</v>
      </c>
      <c r="D1307" s="24">
        <v>1722.86</v>
      </c>
      <c r="E1307" s="24">
        <v>2165.29</v>
      </c>
      <c r="F1307" s="24">
        <v>2868.97</v>
      </c>
      <c r="G1307" s="24">
        <v>4421.6000000000004</v>
      </c>
      <c r="H1307" s="24">
        <v>0</v>
      </c>
      <c r="I1307" s="24">
        <v>440.35</v>
      </c>
      <c r="J1307" s="24">
        <v>720.39</v>
      </c>
      <c r="K1307" s="24">
        <v>1021.03</v>
      </c>
      <c r="L1307" s="24">
        <v>1419.8</v>
      </c>
      <c r="M1307" s="24">
        <v>1694.7</v>
      </c>
      <c r="N1307" s="24">
        <v>2137.13</v>
      </c>
      <c r="O1307" s="24">
        <v>2840.81</v>
      </c>
      <c r="P1307" s="24">
        <v>4393.4399999999996</v>
      </c>
      <c r="Q1307" s="24">
        <v>0</v>
      </c>
      <c r="R1307" s="24">
        <v>412.19</v>
      </c>
      <c r="S1307" s="24">
        <v>692.23</v>
      </c>
      <c r="T1307" s="24">
        <v>992.87</v>
      </c>
      <c r="U1307" s="24">
        <v>1391.64</v>
      </c>
      <c r="V1307" s="26">
        <v>0</v>
      </c>
      <c r="W1307" s="26">
        <v>6.67</v>
      </c>
    </row>
    <row r="1308" spans="1:23" x14ac:dyDescent="0.2">
      <c r="A1308" s="27">
        <v>25</v>
      </c>
      <c r="B1308" s="27">
        <v>3</v>
      </c>
      <c r="C1308" s="27">
        <v>3</v>
      </c>
      <c r="D1308" s="24">
        <v>1722.7</v>
      </c>
      <c r="E1308" s="24">
        <v>2165.13</v>
      </c>
      <c r="F1308" s="24">
        <v>2868.81</v>
      </c>
      <c r="G1308" s="24">
        <v>4421.4399999999996</v>
      </c>
      <c r="H1308" s="24">
        <v>0</v>
      </c>
      <c r="I1308" s="24">
        <v>440.19</v>
      </c>
      <c r="J1308" s="24">
        <v>720.23</v>
      </c>
      <c r="K1308" s="24">
        <v>1020.87</v>
      </c>
      <c r="L1308" s="24">
        <v>1419.64</v>
      </c>
      <c r="M1308" s="24">
        <v>1694.54</v>
      </c>
      <c r="N1308" s="24">
        <v>2136.9699999999998</v>
      </c>
      <c r="O1308" s="24">
        <v>2840.65</v>
      </c>
      <c r="P1308" s="24">
        <v>4393.28</v>
      </c>
      <c r="Q1308" s="24">
        <v>0</v>
      </c>
      <c r="R1308" s="24">
        <v>412.03</v>
      </c>
      <c r="S1308" s="24">
        <v>692.07</v>
      </c>
      <c r="T1308" s="24">
        <v>992.71</v>
      </c>
      <c r="U1308" s="24">
        <v>1391.48</v>
      </c>
      <c r="V1308" s="26">
        <v>0</v>
      </c>
      <c r="W1308" s="26">
        <v>5.25</v>
      </c>
    </row>
    <row r="1309" spans="1:23" x14ac:dyDescent="0.2">
      <c r="A1309" s="27">
        <v>25</v>
      </c>
      <c r="B1309" s="27">
        <v>4</v>
      </c>
      <c r="C1309" s="27">
        <v>3</v>
      </c>
      <c r="D1309" s="24">
        <v>1723.01</v>
      </c>
      <c r="E1309" s="24">
        <v>2165.44</v>
      </c>
      <c r="F1309" s="24">
        <v>2869.12</v>
      </c>
      <c r="G1309" s="24">
        <v>4421.75</v>
      </c>
      <c r="H1309" s="24">
        <v>0</v>
      </c>
      <c r="I1309" s="24">
        <v>440.5</v>
      </c>
      <c r="J1309" s="24">
        <v>720.54</v>
      </c>
      <c r="K1309" s="24">
        <v>1021.18</v>
      </c>
      <c r="L1309" s="24">
        <v>1419.95</v>
      </c>
      <c r="M1309" s="24">
        <v>1694.85</v>
      </c>
      <c r="N1309" s="24">
        <v>2137.2800000000002</v>
      </c>
      <c r="O1309" s="24">
        <v>2840.96</v>
      </c>
      <c r="P1309" s="24">
        <v>4393.59</v>
      </c>
      <c r="Q1309" s="24">
        <v>0</v>
      </c>
      <c r="R1309" s="24">
        <v>412.34</v>
      </c>
      <c r="S1309" s="24">
        <v>692.38</v>
      </c>
      <c r="T1309" s="24">
        <v>993.02</v>
      </c>
      <c r="U1309" s="24">
        <v>1391.79</v>
      </c>
      <c r="V1309" s="26">
        <v>0</v>
      </c>
      <c r="W1309" s="26">
        <v>6.8</v>
      </c>
    </row>
    <row r="1310" spans="1:23" x14ac:dyDescent="0.2">
      <c r="A1310" s="27">
        <v>25</v>
      </c>
      <c r="B1310" s="27">
        <v>5</v>
      </c>
      <c r="C1310" s="27">
        <v>3</v>
      </c>
      <c r="D1310" s="24">
        <v>1723.6</v>
      </c>
      <c r="E1310" s="24">
        <v>2166.0300000000002</v>
      </c>
      <c r="F1310" s="24">
        <v>2869.71</v>
      </c>
      <c r="G1310" s="24">
        <v>4422.34</v>
      </c>
      <c r="H1310" s="24">
        <v>0</v>
      </c>
      <c r="I1310" s="24">
        <v>441.09</v>
      </c>
      <c r="J1310" s="24">
        <v>721.13</v>
      </c>
      <c r="K1310" s="24">
        <v>1021.77</v>
      </c>
      <c r="L1310" s="24">
        <v>1420.54</v>
      </c>
      <c r="M1310" s="24">
        <v>1695.44</v>
      </c>
      <c r="N1310" s="24">
        <v>2137.87</v>
      </c>
      <c r="O1310" s="24">
        <v>2841.55</v>
      </c>
      <c r="P1310" s="24">
        <v>4394.18</v>
      </c>
      <c r="Q1310" s="24">
        <v>0</v>
      </c>
      <c r="R1310" s="24">
        <v>412.93</v>
      </c>
      <c r="S1310" s="24">
        <v>692.97</v>
      </c>
      <c r="T1310" s="24">
        <v>993.61</v>
      </c>
      <c r="U1310" s="24">
        <v>1392.38</v>
      </c>
      <c r="V1310" s="26">
        <v>897.26</v>
      </c>
      <c r="W1310" s="26">
        <v>0</v>
      </c>
    </row>
    <row r="1311" spans="1:23" x14ac:dyDescent="0.2">
      <c r="A1311" s="27">
        <v>25</v>
      </c>
      <c r="B1311" s="27">
        <v>6</v>
      </c>
      <c r="C1311" s="27">
        <v>3</v>
      </c>
      <c r="D1311" s="24">
        <v>1723.44</v>
      </c>
      <c r="E1311" s="24">
        <v>2165.87</v>
      </c>
      <c r="F1311" s="24">
        <v>2869.55</v>
      </c>
      <c r="G1311" s="24">
        <v>4422.18</v>
      </c>
      <c r="H1311" s="24">
        <v>0</v>
      </c>
      <c r="I1311" s="24">
        <v>440.93</v>
      </c>
      <c r="J1311" s="24">
        <v>720.97</v>
      </c>
      <c r="K1311" s="24">
        <v>1021.61</v>
      </c>
      <c r="L1311" s="24">
        <v>1420.38</v>
      </c>
      <c r="M1311" s="24">
        <v>1695.28</v>
      </c>
      <c r="N1311" s="24">
        <v>2137.71</v>
      </c>
      <c r="O1311" s="24">
        <v>2841.39</v>
      </c>
      <c r="P1311" s="24">
        <v>4394.0200000000004</v>
      </c>
      <c r="Q1311" s="24">
        <v>0</v>
      </c>
      <c r="R1311" s="24">
        <v>412.77</v>
      </c>
      <c r="S1311" s="24">
        <v>692.81</v>
      </c>
      <c r="T1311" s="24">
        <v>993.45</v>
      </c>
      <c r="U1311" s="24">
        <v>1392.22</v>
      </c>
      <c r="V1311" s="26">
        <v>936.88</v>
      </c>
      <c r="W1311" s="26">
        <v>0</v>
      </c>
    </row>
    <row r="1312" spans="1:23" x14ac:dyDescent="0.2">
      <c r="A1312" s="27">
        <v>25</v>
      </c>
      <c r="B1312" s="27">
        <v>7</v>
      </c>
      <c r="C1312" s="27">
        <v>3</v>
      </c>
      <c r="D1312" s="24">
        <v>2599.36</v>
      </c>
      <c r="E1312" s="24">
        <v>3041.79</v>
      </c>
      <c r="F1312" s="24">
        <v>3745.47</v>
      </c>
      <c r="G1312" s="24">
        <v>5298.1</v>
      </c>
      <c r="H1312" s="24">
        <v>0</v>
      </c>
      <c r="I1312" s="24">
        <v>1316.85</v>
      </c>
      <c r="J1312" s="24">
        <v>1596.89</v>
      </c>
      <c r="K1312" s="24">
        <v>1897.53</v>
      </c>
      <c r="L1312" s="24">
        <v>2296.3000000000002</v>
      </c>
      <c r="M1312" s="24">
        <v>2571.1999999999998</v>
      </c>
      <c r="N1312" s="24">
        <v>3013.63</v>
      </c>
      <c r="O1312" s="24">
        <v>3717.31</v>
      </c>
      <c r="P1312" s="24">
        <v>5269.94</v>
      </c>
      <c r="Q1312" s="24">
        <v>0</v>
      </c>
      <c r="R1312" s="24">
        <v>1288.69</v>
      </c>
      <c r="S1312" s="24">
        <v>1568.73</v>
      </c>
      <c r="T1312" s="24">
        <v>1869.37</v>
      </c>
      <c r="U1312" s="24">
        <v>2268.14</v>
      </c>
      <c r="V1312" s="26">
        <v>210.96</v>
      </c>
      <c r="W1312" s="26">
        <v>0</v>
      </c>
    </row>
    <row r="1313" spans="1:23" x14ac:dyDescent="0.2">
      <c r="A1313" s="27">
        <v>25</v>
      </c>
      <c r="B1313" s="27">
        <v>8</v>
      </c>
      <c r="C1313" s="27">
        <v>3</v>
      </c>
      <c r="D1313" s="24">
        <v>2804.61</v>
      </c>
      <c r="E1313" s="24">
        <v>3247.04</v>
      </c>
      <c r="F1313" s="24">
        <v>3950.72</v>
      </c>
      <c r="G1313" s="24">
        <v>5503.35</v>
      </c>
      <c r="H1313" s="24">
        <v>0</v>
      </c>
      <c r="I1313" s="24">
        <v>1522.1</v>
      </c>
      <c r="J1313" s="24">
        <v>1802.14</v>
      </c>
      <c r="K1313" s="24">
        <v>2102.7800000000002</v>
      </c>
      <c r="L1313" s="24">
        <v>2501.5500000000002</v>
      </c>
      <c r="M1313" s="24">
        <v>2776.45</v>
      </c>
      <c r="N1313" s="24">
        <v>3218.88</v>
      </c>
      <c r="O1313" s="24">
        <v>3922.56</v>
      </c>
      <c r="P1313" s="24">
        <v>5475.19</v>
      </c>
      <c r="Q1313" s="24">
        <v>0</v>
      </c>
      <c r="R1313" s="24">
        <v>1493.94</v>
      </c>
      <c r="S1313" s="24">
        <v>1773.98</v>
      </c>
      <c r="T1313" s="24">
        <v>2074.62</v>
      </c>
      <c r="U1313" s="24">
        <v>2473.39</v>
      </c>
      <c r="V1313" s="26">
        <v>172.63</v>
      </c>
      <c r="W1313" s="26">
        <v>0</v>
      </c>
    </row>
    <row r="1314" spans="1:23" x14ac:dyDescent="0.2">
      <c r="A1314" s="27">
        <v>25</v>
      </c>
      <c r="B1314" s="27">
        <v>9</v>
      </c>
      <c r="C1314" s="27">
        <v>3</v>
      </c>
      <c r="D1314" s="24">
        <v>2789.18</v>
      </c>
      <c r="E1314" s="24">
        <v>3231.61</v>
      </c>
      <c r="F1314" s="24">
        <v>3935.29</v>
      </c>
      <c r="G1314" s="24">
        <v>5487.92</v>
      </c>
      <c r="H1314" s="24">
        <v>0</v>
      </c>
      <c r="I1314" s="24">
        <v>1506.67</v>
      </c>
      <c r="J1314" s="24">
        <v>1786.71</v>
      </c>
      <c r="K1314" s="24">
        <v>2087.35</v>
      </c>
      <c r="L1314" s="24">
        <v>2486.12</v>
      </c>
      <c r="M1314" s="24">
        <v>2761.02</v>
      </c>
      <c r="N1314" s="24">
        <v>3203.45</v>
      </c>
      <c r="O1314" s="24">
        <v>3907.13</v>
      </c>
      <c r="P1314" s="24">
        <v>5459.76</v>
      </c>
      <c r="Q1314" s="24">
        <v>0</v>
      </c>
      <c r="R1314" s="24">
        <v>1478.51</v>
      </c>
      <c r="S1314" s="24">
        <v>1758.55</v>
      </c>
      <c r="T1314" s="24">
        <v>2059.19</v>
      </c>
      <c r="U1314" s="24">
        <v>2457.96</v>
      </c>
      <c r="V1314" s="26">
        <v>104.2</v>
      </c>
      <c r="W1314" s="26">
        <v>0</v>
      </c>
    </row>
    <row r="1315" spans="1:23" x14ac:dyDescent="0.2">
      <c r="A1315" s="27">
        <v>25</v>
      </c>
      <c r="B1315" s="27">
        <v>10</v>
      </c>
      <c r="C1315" s="27">
        <v>3</v>
      </c>
      <c r="D1315" s="24">
        <v>2791.15</v>
      </c>
      <c r="E1315" s="24">
        <v>3233.58</v>
      </c>
      <c r="F1315" s="24">
        <v>3937.26</v>
      </c>
      <c r="G1315" s="24">
        <v>5489.89</v>
      </c>
      <c r="H1315" s="24">
        <v>0</v>
      </c>
      <c r="I1315" s="24">
        <v>1508.64</v>
      </c>
      <c r="J1315" s="24">
        <v>1788.68</v>
      </c>
      <c r="K1315" s="24">
        <v>2089.3200000000002</v>
      </c>
      <c r="L1315" s="24">
        <v>2488.09</v>
      </c>
      <c r="M1315" s="24">
        <v>2762.99</v>
      </c>
      <c r="N1315" s="24">
        <v>3205.42</v>
      </c>
      <c r="O1315" s="24">
        <v>3909.1</v>
      </c>
      <c r="P1315" s="24">
        <v>5461.73</v>
      </c>
      <c r="Q1315" s="24">
        <v>0</v>
      </c>
      <c r="R1315" s="24">
        <v>1480.48</v>
      </c>
      <c r="S1315" s="24">
        <v>1760.52</v>
      </c>
      <c r="T1315" s="24">
        <v>2061.16</v>
      </c>
      <c r="U1315" s="24">
        <v>2459.9299999999998</v>
      </c>
      <c r="V1315" s="26">
        <v>0</v>
      </c>
      <c r="W1315" s="26">
        <v>246.99</v>
      </c>
    </row>
    <row r="1316" spans="1:23" x14ac:dyDescent="0.2">
      <c r="A1316" s="27">
        <v>25</v>
      </c>
      <c r="B1316" s="27">
        <v>11</v>
      </c>
      <c r="C1316" s="27">
        <v>3</v>
      </c>
      <c r="D1316" s="24">
        <v>2721.64</v>
      </c>
      <c r="E1316" s="24">
        <v>3164.07</v>
      </c>
      <c r="F1316" s="24">
        <v>3867.75</v>
      </c>
      <c r="G1316" s="24">
        <v>5420.38</v>
      </c>
      <c r="H1316" s="24">
        <v>0</v>
      </c>
      <c r="I1316" s="24">
        <v>1439.13</v>
      </c>
      <c r="J1316" s="24">
        <v>1719.17</v>
      </c>
      <c r="K1316" s="24">
        <v>2019.81</v>
      </c>
      <c r="L1316" s="24">
        <v>2418.58</v>
      </c>
      <c r="M1316" s="24">
        <v>2693.48</v>
      </c>
      <c r="N1316" s="24">
        <v>3135.91</v>
      </c>
      <c r="O1316" s="24">
        <v>3839.59</v>
      </c>
      <c r="P1316" s="24">
        <v>5392.22</v>
      </c>
      <c r="Q1316" s="24">
        <v>0</v>
      </c>
      <c r="R1316" s="24">
        <v>1410.97</v>
      </c>
      <c r="S1316" s="24">
        <v>1691.01</v>
      </c>
      <c r="T1316" s="24">
        <v>1991.65</v>
      </c>
      <c r="U1316" s="24">
        <v>2390.42</v>
      </c>
      <c r="V1316" s="26">
        <v>0</v>
      </c>
      <c r="W1316" s="26">
        <v>1049.81</v>
      </c>
    </row>
    <row r="1317" spans="1:23" x14ac:dyDescent="0.2">
      <c r="A1317" s="27">
        <v>25</v>
      </c>
      <c r="B1317" s="27">
        <v>12</v>
      </c>
      <c r="C1317" s="27">
        <v>3</v>
      </c>
      <c r="D1317" s="24">
        <v>2673.51</v>
      </c>
      <c r="E1317" s="24">
        <v>3115.94</v>
      </c>
      <c r="F1317" s="24">
        <v>3819.62</v>
      </c>
      <c r="G1317" s="24">
        <v>5372.25</v>
      </c>
      <c r="H1317" s="24">
        <v>0</v>
      </c>
      <c r="I1317" s="24">
        <v>1391</v>
      </c>
      <c r="J1317" s="24">
        <v>1671.04</v>
      </c>
      <c r="K1317" s="24">
        <v>1971.68</v>
      </c>
      <c r="L1317" s="24">
        <v>2370.4499999999998</v>
      </c>
      <c r="M1317" s="24">
        <v>2645.35</v>
      </c>
      <c r="N1317" s="24">
        <v>3087.78</v>
      </c>
      <c r="O1317" s="24">
        <v>3791.46</v>
      </c>
      <c r="P1317" s="24">
        <v>5344.09</v>
      </c>
      <c r="Q1317" s="24">
        <v>0</v>
      </c>
      <c r="R1317" s="24">
        <v>1362.84</v>
      </c>
      <c r="S1317" s="24">
        <v>1642.88</v>
      </c>
      <c r="T1317" s="24">
        <v>1943.52</v>
      </c>
      <c r="U1317" s="24">
        <v>2342.29</v>
      </c>
      <c r="V1317" s="26">
        <v>0</v>
      </c>
      <c r="W1317" s="26">
        <v>1000.93</v>
      </c>
    </row>
    <row r="1318" spans="1:23" x14ac:dyDescent="0.2">
      <c r="A1318" s="27">
        <v>25</v>
      </c>
      <c r="B1318" s="27">
        <v>13</v>
      </c>
      <c r="C1318" s="27">
        <v>3</v>
      </c>
      <c r="D1318" s="24">
        <v>2678.35</v>
      </c>
      <c r="E1318" s="24">
        <v>3120.78</v>
      </c>
      <c r="F1318" s="24">
        <v>3824.46</v>
      </c>
      <c r="G1318" s="24">
        <v>5377.09</v>
      </c>
      <c r="H1318" s="24">
        <v>0</v>
      </c>
      <c r="I1318" s="24">
        <v>1395.84</v>
      </c>
      <c r="J1318" s="24">
        <v>1675.88</v>
      </c>
      <c r="K1318" s="24">
        <v>1976.52</v>
      </c>
      <c r="L1318" s="24">
        <v>2375.29</v>
      </c>
      <c r="M1318" s="24">
        <v>2650.19</v>
      </c>
      <c r="N1318" s="24">
        <v>3092.62</v>
      </c>
      <c r="O1318" s="24">
        <v>3796.3</v>
      </c>
      <c r="P1318" s="24">
        <v>5348.93</v>
      </c>
      <c r="Q1318" s="24">
        <v>0</v>
      </c>
      <c r="R1318" s="24">
        <v>1367.68</v>
      </c>
      <c r="S1318" s="24">
        <v>1647.72</v>
      </c>
      <c r="T1318" s="24">
        <v>1948.36</v>
      </c>
      <c r="U1318" s="24">
        <v>2347.13</v>
      </c>
      <c r="V1318" s="26">
        <v>0</v>
      </c>
      <c r="W1318" s="26">
        <v>141.09</v>
      </c>
    </row>
    <row r="1319" spans="1:23" x14ac:dyDescent="0.2">
      <c r="A1319" s="27">
        <v>25</v>
      </c>
      <c r="B1319" s="27">
        <v>14</v>
      </c>
      <c r="C1319" s="27">
        <v>3</v>
      </c>
      <c r="D1319" s="24">
        <v>2672.2</v>
      </c>
      <c r="E1319" s="24">
        <v>3114.63</v>
      </c>
      <c r="F1319" s="24">
        <v>3818.31</v>
      </c>
      <c r="G1319" s="24">
        <v>5370.94</v>
      </c>
      <c r="H1319" s="24">
        <v>0</v>
      </c>
      <c r="I1319" s="24">
        <v>1389.69</v>
      </c>
      <c r="J1319" s="24">
        <v>1669.73</v>
      </c>
      <c r="K1319" s="24">
        <v>1970.37</v>
      </c>
      <c r="L1319" s="24">
        <v>2369.14</v>
      </c>
      <c r="M1319" s="24">
        <v>2644.04</v>
      </c>
      <c r="N1319" s="24">
        <v>3086.47</v>
      </c>
      <c r="O1319" s="24">
        <v>3790.15</v>
      </c>
      <c r="P1319" s="24">
        <v>5342.78</v>
      </c>
      <c r="Q1319" s="24">
        <v>0</v>
      </c>
      <c r="R1319" s="24">
        <v>1361.53</v>
      </c>
      <c r="S1319" s="24">
        <v>1641.57</v>
      </c>
      <c r="T1319" s="24">
        <v>1942.21</v>
      </c>
      <c r="U1319" s="24">
        <v>2340.98</v>
      </c>
      <c r="V1319" s="26">
        <v>0</v>
      </c>
      <c r="W1319" s="26">
        <v>133.6</v>
      </c>
    </row>
    <row r="1320" spans="1:23" x14ac:dyDescent="0.2">
      <c r="A1320" s="27">
        <v>25</v>
      </c>
      <c r="B1320" s="27">
        <v>15</v>
      </c>
      <c r="C1320" s="27">
        <v>3</v>
      </c>
      <c r="D1320" s="24">
        <v>2707.52</v>
      </c>
      <c r="E1320" s="24">
        <v>3149.95</v>
      </c>
      <c r="F1320" s="24">
        <v>3853.63</v>
      </c>
      <c r="G1320" s="24">
        <v>5406.26</v>
      </c>
      <c r="H1320" s="24">
        <v>0</v>
      </c>
      <c r="I1320" s="24">
        <v>1425.01</v>
      </c>
      <c r="J1320" s="24">
        <v>1705.05</v>
      </c>
      <c r="K1320" s="24">
        <v>2005.69</v>
      </c>
      <c r="L1320" s="24">
        <v>2404.46</v>
      </c>
      <c r="M1320" s="24">
        <v>2679.36</v>
      </c>
      <c r="N1320" s="24">
        <v>3121.79</v>
      </c>
      <c r="O1320" s="24">
        <v>3825.47</v>
      </c>
      <c r="P1320" s="24">
        <v>5378.1</v>
      </c>
      <c r="Q1320" s="24">
        <v>0</v>
      </c>
      <c r="R1320" s="24">
        <v>1396.85</v>
      </c>
      <c r="S1320" s="24">
        <v>1676.89</v>
      </c>
      <c r="T1320" s="24">
        <v>1977.53</v>
      </c>
      <c r="U1320" s="24">
        <v>2376.3000000000002</v>
      </c>
      <c r="V1320" s="26">
        <v>0</v>
      </c>
      <c r="W1320" s="26">
        <v>169.04</v>
      </c>
    </row>
    <row r="1321" spans="1:23" x14ac:dyDescent="0.2">
      <c r="A1321" s="27">
        <v>25</v>
      </c>
      <c r="B1321" s="27">
        <v>16</v>
      </c>
      <c r="C1321" s="27">
        <v>3</v>
      </c>
      <c r="D1321" s="24">
        <v>2893.41</v>
      </c>
      <c r="E1321" s="24">
        <v>3335.84</v>
      </c>
      <c r="F1321" s="24">
        <v>4039.52</v>
      </c>
      <c r="G1321" s="24">
        <v>5592.15</v>
      </c>
      <c r="H1321" s="24">
        <v>0</v>
      </c>
      <c r="I1321" s="24">
        <v>1610.9</v>
      </c>
      <c r="J1321" s="24">
        <v>1890.94</v>
      </c>
      <c r="K1321" s="24">
        <v>2191.58</v>
      </c>
      <c r="L1321" s="24">
        <v>2590.35</v>
      </c>
      <c r="M1321" s="24">
        <v>2865.25</v>
      </c>
      <c r="N1321" s="24">
        <v>3307.68</v>
      </c>
      <c r="O1321" s="24">
        <v>4011.36</v>
      </c>
      <c r="P1321" s="24">
        <v>5563.99</v>
      </c>
      <c r="Q1321" s="24">
        <v>0</v>
      </c>
      <c r="R1321" s="24">
        <v>1582.74</v>
      </c>
      <c r="S1321" s="24">
        <v>1862.78</v>
      </c>
      <c r="T1321" s="24">
        <v>2163.42</v>
      </c>
      <c r="U1321" s="24">
        <v>2562.19</v>
      </c>
      <c r="V1321" s="26">
        <v>0</v>
      </c>
      <c r="W1321" s="26">
        <v>1219.54</v>
      </c>
    </row>
    <row r="1322" spans="1:23" x14ac:dyDescent="0.2">
      <c r="A1322" s="27">
        <v>25</v>
      </c>
      <c r="B1322" s="27">
        <v>17</v>
      </c>
      <c r="C1322" s="27">
        <v>3</v>
      </c>
      <c r="D1322" s="24">
        <v>3141.76</v>
      </c>
      <c r="E1322" s="24">
        <v>3584.19</v>
      </c>
      <c r="F1322" s="24">
        <v>4287.87</v>
      </c>
      <c r="G1322" s="24">
        <v>5840.5</v>
      </c>
      <c r="H1322" s="24">
        <v>0</v>
      </c>
      <c r="I1322" s="24">
        <v>1859.25</v>
      </c>
      <c r="J1322" s="24">
        <v>2139.29</v>
      </c>
      <c r="K1322" s="24">
        <v>2439.9299999999998</v>
      </c>
      <c r="L1322" s="24">
        <v>2838.7</v>
      </c>
      <c r="M1322" s="24">
        <v>3113.6</v>
      </c>
      <c r="N1322" s="24">
        <v>3556.03</v>
      </c>
      <c r="O1322" s="24">
        <v>4259.71</v>
      </c>
      <c r="P1322" s="24">
        <v>5812.34</v>
      </c>
      <c r="Q1322" s="24">
        <v>0</v>
      </c>
      <c r="R1322" s="24">
        <v>1831.09</v>
      </c>
      <c r="S1322" s="24">
        <v>2111.13</v>
      </c>
      <c r="T1322" s="24">
        <v>2411.77</v>
      </c>
      <c r="U1322" s="24">
        <v>2810.54</v>
      </c>
      <c r="V1322" s="26">
        <v>0</v>
      </c>
      <c r="W1322" s="26">
        <v>1469.49</v>
      </c>
    </row>
    <row r="1323" spans="1:23" x14ac:dyDescent="0.2">
      <c r="A1323" s="27">
        <v>25</v>
      </c>
      <c r="B1323" s="27">
        <v>18</v>
      </c>
      <c r="C1323" s="27">
        <v>3</v>
      </c>
      <c r="D1323" s="24">
        <v>3308.7</v>
      </c>
      <c r="E1323" s="24">
        <v>3751.13</v>
      </c>
      <c r="F1323" s="24">
        <v>4454.8100000000004</v>
      </c>
      <c r="G1323" s="24">
        <v>6007.44</v>
      </c>
      <c r="H1323" s="24">
        <v>0</v>
      </c>
      <c r="I1323" s="24">
        <v>2026.19</v>
      </c>
      <c r="J1323" s="24">
        <v>2306.23</v>
      </c>
      <c r="K1323" s="24">
        <v>2606.87</v>
      </c>
      <c r="L1323" s="24">
        <v>3005.64</v>
      </c>
      <c r="M1323" s="24">
        <v>3280.54</v>
      </c>
      <c r="N1323" s="24">
        <v>3722.97</v>
      </c>
      <c r="O1323" s="24">
        <v>4426.6499999999996</v>
      </c>
      <c r="P1323" s="24">
        <v>5979.28</v>
      </c>
      <c r="Q1323" s="24">
        <v>0</v>
      </c>
      <c r="R1323" s="24">
        <v>1998.03</v>
      </c>
      <c r="S1323" s="24">
        <v>2278.0700000000002</v>
      </c>
      <c r="T1323" s="24">
        <v>2578.71</v>
      </c>
      <c r="U1323" s="24">
        <v>2977.48</v>
      </c>
      <c r="V1323" s="26">
        <v>0</v>
      </c>
      <c r="W1323" s="26">
        <v>59.52</v>
      </c>
    </row>
    <row r="1324" spans="1:23" x14ac:dyDescent="0.2">
      <c r="A1324" s="27">
        <v>25</v>
      </c>
      <c r="B1324" s="27">
        <v>19</v>
      </c>
      <c r="C1324" s="27">
        <v>3</v>
      </c>
      <c r="D1324" s="24">
        <v>3485.17</v>
      </c>
      <c r="E1324" s="24">
        <v>3927.6</v>
      </c>
      <c r="F1324" s="24">
        <v>4631.28</v>
      </c>
      <c r="G1324" s="24">
        <v>6183.91</v>
      </c>
      <c r="H1324" s="24">
        <v>0</v>
      </c>
      <c r="I1324" s="24">
        <v>2202.66</v>
      </c>
      <c r="J1324" s="24">
        <v>2482.6999999999998</v>
      </c>
      <c r="K1324" s="24">
        <v>2783.34</v>
      </c>
      <c r="L1324" s="24">
        <v>3182.11</v>
      </c>
      <c r="M1324" s="24">
        <v>3457.01</v>
      </c>
      <c r="N1324" s="24">
        <v>3899.44</v>
      </c>
      <c r="O1324" s="24">
        <v>4603.12</v>
      </c>
      <c r="P1324" s="24">
        <v>6155.75</v>
      </c>
      <c r="Q1324" s="24">
        <v>0</v>
      </c>
      <c r="R1324" s="24">
        <v>2174.5</v>
      </c>
      <c r="S1324" s="24">
        <v>2454.54</v>
      </c>
      <c r="T1324" s="24">
        <v>2755.18</v>
      </c>
      <c r="U1324" s="24">
        <v>3153.95</v>
      </c>
      <c r="V1324" s="26">
        <v>0</v>
      </c>
      <c r="W1324" s="26">
        <v>244.44</v>
      </c>
    </row>
    <row r="1325" spans="1:23" x14ac:dyDescent="0.2">
      <c r="A1325" s="27">
        <v>25</v>
      </c>
      <c r="B1325" s="27">
        <v>20</v>
      </c>
      <c r="C1325" s="27">
        <v>3</v>
      </c>
      <c r="D1325" s="24">
        <v>3488.78</v>
      </c>
      <c r="E1325" s="24">
        <v>3931.21</v>
      </c>
      <c r="F1325" s="24">
        <v>4634.8900000000003</v>
      </c>
      <c r="G1325" s="24">
        <v>6187.52</v>
      </c>
      <c r="H1325" s="24">
        <v>0</v>
      </c>
      <c r="I1325" s="24">
        <v>2206.27</v>
      </c>
      <c r="J1325" s="24">
        <v>2486.31</v>
      </c>
      <c r="K1325" s="24">
        <v>2786.95</v>
      </c>
      <c r="L1325" s="24">
        <v>3185.72</v>
      </c>
      <c r="M1325" s="24">
        <v>3460.62</v>
      </c>
      <c r="N1325" s="24">
        <v>3903.05</v>
      </c>
      <c r="O1325" s="24">
        <v>4606.7299999999996</v>
      </c>
      <c r="P1325" s="24">
        <v>6159.36</v>
      </c>
      <c r="Q1325" s="24">
        <v>0</v>
      </c>
      <c r="R1325" s="24">
        <v>2178.11</v>
      </c>
      <c r="S1325" s="24">
        <v>2458.15</v>
      </c>
      <c r="T1325" s="24">
        <v>2758.79</v>
      </c>
      <c r="U1325" s="24">
        <v>3157.56</v>
      </c>
      <c r="V1325" s="26">
        <v>0</v>
      </c>
      <c r="W1325" s="26">
        <v>254.14</v>
      </c>
    </row>
    <row r="1326" spans="1:23" x14ac:dyDescent="0.2">
      <c r="A1326" s="27">
        <v>25</v>
      </c>
      <c r="B1326" s="27">
        <v>21</v>
      </c>
      <c r="C1326" s="27">
        <v>3</v>
      </c>
      <c r="D1326" s="24">
        <v>3348.88</v>
      </c>
      <c r="E1326" s="24">
        <v>3791.31</v>
      </c>
      <c r="F1326" s="24">
        <v>4494.99</v>
      </c>
      <c r="G1326" s="24">
        <v>6047.62</v>
      </c>
      <c r="H1326" s="24">
        <v>0</v>
      </c>
      <c r="I1326" s="24">
        <v>2066.37</v>
      </c>
      <c r="J1326" s="24">
        <v>2346.41</v>
      </c>
      <c r="K1326" s="24">
        <v>2647.05</v>
      </c>
      <c r="L1326" s="24">
        <v>3045.82</v>
      </c>
      <c r="M1326" s="24">
        <v>3320.72</v>
      </c>
      <c r="N1326" s="24">
        <v>3763.15</v>
      </c>
      <c r="O1326" s="24">
        <v>4466.83</v>
      </c>
      <c r="P1326" s="24">
        <v>6019.46</v>
      </c>
      <c r="Q1326" s="24">
        <v>0</v>
      </c>
      <c r="R1326" s="24">
        <v>2038.21</v>
      </c>
      <c r="S1326" s="24">
        <v>2318.25</v>
      </c>
      <c r="T1326" s="24">
        <v>2618.89</v>
      </c>
      <c r="U1326" s="24">
        <v>3017.66</v>
      </c>
      <c r="V1326" s="26">
        <v>0</v>
      </c>
      <c r="W1326" s="26">
        <v>647.94000000000005</v>
      </c>
    </row>
    <row r="1327" spans="1:23" x14ac:dyDescent="0.2">
      <c r="A1327" s="27">
        <v>25</v>
      </c>
      <c r="B1327" s="27">
        <v>22</v>
      </c>
      <c r="C1327" s="27">
        <v>3</v>
      </c>
      <c r="D1327" s="24">
        <v>3008.38</v>
      </c>
      <c r="E1327" s="24">
        <v>3450.81</v>
      </c>
      <c r="F1327" s="24">
        <v>4154.49</v>
      </c>
      <c r="G1327" s="24">
        <v>5707.12</v>
      </c>
      <c r="H1327" s="24">
        <v>0</v>
      </c>
      <c r="I1327" s="24">
        <v>1725.87</v>
      </c>
      <c r="J1327" s="24">
        <v>2005.91</v>
      </c>
      <c r="K1327" s="24">
        <v>2306.5500000000002</v>
      </c>
      <c r="L1327" s="24">
        <v>2705.32</v>
      </c>
      <c r="M1327" s="24">
        <v>2980.22</v>
      </c>
      <c r="N1327" s="24">
        <v>3422.65</v>
      </c>
      <c r="O1327" s="24">
        <v>4126.33</v>
      </c>
      <c r="P1327" s="24">
        <v>5678.96</v>
      </c>
      <c r="Q1327" s="24">
        <v>0</v>
      </c>
      <c r="R1327" s="24">
        <v>1697.71</v>
      </c>
      <c r="S1327" s="24">
        <v>1977.75</v>
      </c>
      <c r="T1327" s="24">
        <v>2278.39</v>
      </c>
      <c r="U1327" s="24">
        <v>2677.16</v>
      </c>
      <c r="V1327" s="26">
        <v>0</v>
      </c>
      <c r="W1327" s="26">
        <v>381.66</v>
      </c>
    </row>
    <row r="1328" spans="1:23" x14ac:dyDescent="0.2">
      <c r="A1328" s="27">
        <v>25</v>
      </c>
      <c r="B1328" s="27">
        <v>23</v>
      </c>
      <c r="C1328" s="27">
        <v>3</v>
      </c>
      <c r="D1328" s="24">
        <v>2757.05</v>
      </c>
      <c r="E1328" s="24">
        <v>3199.48</v>
      </c>
      <c r="F1328" s="24">
        <v>3903.16</v>
      </c>
      <c r="G1328" s="24">
        <v>5455.79</v>
      </c>
      <c r="H1328" s="24">
        <v>0</v>
      </c>
      <c r="I1328" s="24">
        <v>1474.54</v>
      </c>
      <c r="J1328" s="24">
        <v>1754.58</v>
      </c>
      <c r="K1328" s="24">
        <v>2055.2199999999998</v>
      </c>
      <c r="L1328" s="24">
        <v>2453.9899999999998</v>
      </c>
      <c r="M1328" s="24">
        <v>2728.89</v>
      </c>
      <c r="N1328" s="24">
        <v>3171.32</v>
      </c>
      <c r="O1328" s="24">
        <v>3875</v>
      </c>
      <c r="P1328" s="24">
        <v>5427.63</v>
      </c>
      <c r="Q1328" s="24">
        <v>0</v>
      </c>
      <c r="R1328" s="24">
        <v>1446.38</v>
      </c>
      <c r="S1328" s="24">
        <v>1726.42</v>
      </c>
      <c r="T1328" s="24">
        <v>2027.06</v>
      </c>
      <c r="U1328" s="24">
        <v>2425.83</v>
      </c>
      <c r="V1328" s="26">
        <v>0</v>
      </c>
      <c r="W1328" s="26">
        <v>466.26</v>
      </c>
    </row>
    <row r="1329" spans="1:23" x14ac:dyDescent="0.2">
      <c r="A1329" s="27">
        <v>26</v>
      </c>
      <c r="B1329" s="27">
        <v>0</v>
      </c>
      <c r="C1329" s="27">
        <v>3</v>
      </c>
      <c r="D1329" s="24">
        <v>2585.2199999999998</v>
      </c>
      <c r="E1329" s="24">
        <v>3027.65</v>
      </c>
      <c r="F1329" s="24">
        <v>3731.33</v>
      </c>
      <c r="G1329" s="24">
        <v>5283.96</v>
      </c>
      <c r="H1329" s="24">
        <v>0</v>
      </c>
      <c r="I1329" s="24">
        <v>1302.71</v>
      </c>
      <c r="J1329" s="24">
        <v>1582.75</v>
      </c>
      <c r="K1329" s="24">
        <v>1883.39</v>
      </c>
      <c r="L1329" s="24">
        <v>2282.16</v>
      </c>
      <c r="M1329" s="24">
        <v>2557.06</v>
      </c>
      <c r="N1329" s="24">
        <v>2999.49</v>
      </c>
      <c r="O1329" s="24">
        <v>3703.17</v>
      </c>
      <c r="P1329" s="24">
        <v>5255.8</v>
      </c>
      <c r="Q1329" s="24">
        <v>0</v>
      </c>
      <c r="R1329" s="24">
        <v>1274.55</v>
      </c>
      <c r="S1329" s="24">
        <v>1554.59</v>
      </c>
      <c r="T1329" s="24">
        <v>1855.23</v>
      </c>
      <c r="U1329" s="24">
        <v>2254</v>
      </c>
      <c r="V1329" s="26">
        <v>0</v>
      </c>
      <c r="W1329" s="26">
        <v>62.14</v>
      </c>
    </row>
    <row r="1330" spans="1:23" x14ac:dyDescent="0.2">
      <c r="A1330" s="27">
        <v>26</v>
      </c>
      <c r="B1330" s="27">
        <v>1</v>
      </c>
      <c r="C1330" s="27">
        <v>3</v>
      </c>
      <c r="D1330" s="24">
        <v>2559.46</v>
      </c>
      <c r="E1330" s="24">
        <v>3001.89</v>
      </c>
      <c r="F1330" s="24">
        <v>3705.57</v>
      </c>
      <c r="G1330" s="24">
        <v>5258.2</v>
      </c>
      <c r="H1330" s="24">
        <v>0</v>
      </c>
      <c r="I1330" s="24">
        <v>1276.95</v>
      </c>
      <c r="J1330" s="24">
        <v>1556.99</v>
      </c>
      <c r="K1330" s="24">
        <v>1857.63</v>
      </c>
      <c r="L1330" s="24">
        <v>2256.4</v>
      </c>
      <c r="M1330" s="24">
        <v>2531.3000000000002</v>
      </c>
      <c r="N1330" s="24">
        <v>2973.73</v>
      </c>
      <c r="O1330" s="24">
        <v>3677.41</v>
      </c>
      <c r="P1330" s="24">
        <v>5230.04</v>
      </c>
      <c r="Q1330" s="24">
        <v>0</v>
      </c>
      <c r="R1330" s="24">
        <v>1248.79</v>
      </c>
      <c r="S1330" s="24">
        <v>1528.83</v>
      </c>
      <c r="T1330" s="24">
        <v>1829.47</v>
      </c>
      <c r="U1330" s="24">
        <v>2228.2399999999998</v>
      </c>
      <c r="V1330" s="26">
        <v>0</v>
      </c>
      <c r="W1330" s="26">
        <v>219.86</v>
      </c>
    </row>
    <row r="1331" spans="1:23" x14ac:dyDescent="0.2">
      <c r="A1331" s="27">
        <v>26</v>
      </c>
      <c r="B1331" s="27">
        <v>2</v>
      </c>
      <c r="C1331" s="27">
        <v>3</v>
      </c>
      <c r="D1331" s="24">
        <v>2511.9699999999998</v>
      </c>
      <c r="E1331" s="24">
        <v>2954.4</v>
      </c>
      <c r="F1331" s="24">
        <v>3658.08</v>
      </c>
      <c r="G1331" s="24">
        <v>5210.71</v>
      </c>
      <c r="H1331" s="24">
        <v>0</v>
      </c>
      <c r="I1331" s="24">
        <v>1229.46</v>
      </c>
      <c r="J1331" s="24">
        <v>1509.5</v>
      </c>
      <c r="K1331" s="24">
        <v>1810.14</v>
      </c>
      <c r="L1331" s="24">
        <v>2208.91</v>
      </c>
      <c r="M1331" s="24">
        <v>2483.81</v>
      </c>
      <c r="N1331" s="24">
        <v>2926.24</v>
      </c>
      <c r="O1331" s="24">
        <v>3629.92</v>
      </c>
      <c r="P1331" s="24">
        <v>5182.55</v>
      </c>
      <c r="Q1331" s="24">
        <v>0</v>
      </c>
      <c r="R1331" s="24">
        <v>1201.3</v>
      </c>
      <c r="S1331" s="24">
        <v>1481.34</v>
      </c>
      <c r="T1331" s="24">
        <v>1781.98</v>
      </c>
      <c r="U1331" s="24">
        <v>2180.75</v>
      </c>
      <c r="V1331" s="26">
        <v>0</v>
      </c>
      <c r="W1331" s="26">
        <v>750.13</v>
      </c>
    </row>
    <row r="1332" spans="1:23" x14ac:dyDescent="0.2">
      <c r="A1332" s="27">
        <v>26</v>
      </c>
      <c r="B1332" s="27">
        <v>3</v>
      </c>
      <c r="C1332" s="27">
        <v>3</v>
      </c>
      <c r="D1332" s="24">
        <v>2498.89</v>
      </c>
      <c r="E1332" s="24">
        <v>2941.32</v>
      </c>
      <c r="F1332" s="24">
        <v>3645</v>
      </c>
      <c r="G1332" s="24">
        <v>5197.63</v>
      </c>
      <c r="H1332" s="24">
        <v>0</v>
      </c>
      <c r="I1332" s="24">
        <v>1216.3800000000001</v>
      </c>
      <c r="J1332" s="24">
        <v>1496.42</v>
      </c>
      <c r="K1332" s="24">
        <v>1797.06</v>
      </c>
      <c r="L1332" s="24">
        <v>2195.83</v>
      </c>
      <c r="M1332" s="24">
        <v>2470.73</v>
      </c>
      <c r="N1332" s="24">
        <v>2913.16</v>
      </c>
      <c r="O1332" s="24">
        <v>3616.84</v>
      </c>
      <c r="P1332" s="24">
        <v>5169.47</v>
      </c>
      <c r="Q1332" s="24">
        <v>0</v>
      </c>
      <c r="R1332" s="24">
        <v>1188.22</v>
      </c>
      <c r="S1332" s="24">
        <v>1468.26</v>
      </c>
      <c r="T1332" s="24">
        <v>1768.9</v>
      </c>
      <c r="U1332" s="24">
        <v>2167.67</v>
      </c>
      <c r="V1332" s="26">
        <v>0</v>
      </c>
      <c r="W1332" s="26">
        <v>578.55999999999995</v>
      </c>
    </row>
    <row r="1333" spans="1:23" x14ac:dyDescent="0.2">
      <c r="A1333" s="27">
        <v>26</v>
      </c>
      <c r="B1333" s="27">
        <v>4</v>
      </c>
      <c r="C1333" s="27">
        <v>3</v>
      </c>
      <c r="D1333" s="24">
        <v>2581.0500000000002</v>
      </c>
      <c r="E1333" s="24">
        <v>3023.48</v>
      </c>
      <c r="F1333" s="24">
        <v>3727.16</v>
      </c>
      <c r="G1333" s="24">
        <v>5279.79</v>
      </c>
      <c r="H1333" s="24">
        <v>0</v>
      </c>
      <c r="I1333" s="24">
        <v>1298.54</v>
      </c>
      <c r="J1333" s="24">
        <v>1578.58</v>
      </c>
      <c r="K1333" s="24">
        <v>1879.22</v>
      </c>
      <c r="L1333" s="24">
        <v>2277.9899999999998</v>
      </c>
      <c r="M1333" s="24">
        <v>2552.89</v>
      </c>
      <c r="N1333" s="24">
        <v>2995.32</v>
      </c>
      <c r="O1333" s="24">
        <v>3699</v>
      </c>
      <c r="P1333" s="24">
        <v>5251.63</v>
      </c>
      <c r="Q1333" s="24">
        <v>0</v>
      </c>
      <c r="R1333" s="24">
        <v>1270.3800000000001</v>
      </c>
      <c r="S1333" s="24">
        <v>1550.42</v>
      </c>
      <c r="T1333" s="24">
        <v>1851.06</v>
      </c>
      <c r="U1333" s="24">
        <v>2249.83</v>
      </c>
      <c r="V1333" s="26">
        <v>53.29</v>
      </c>
      <c r="W1333" s="26">
        <v>0</v>
      </c>
    </row>
    <row r="1334" spans="1:23" x14ac:dyDescent="0.2">
      <c r="A1334" s="27">
        <v>26</v>
      </c>
      <c r="B1334" s="27">
        <v>5</v>
      </c>
      <c r="C1334" s="27">
        <v>3</v>
      </c>
      <c r="D1334" s="24">
        <v>2753.87</v>
      </c>
      <c r="E1334" s="24">
        <v>3196.3</v>
      </c>
      <c r="F1334" s="24">
        <v>3899.98</v>
      </c>
      <c r="G1334" s="24">
        <v>5452.61</v>
      </c>
      <c r="H1334" s="24">
        <v>0</v>
      </c>
      <c r="I1334" s="24">
        <v>1471.36</v>
      </c>
      <c r="J1334" s="24">
        <v>1751.4</v>
      </c>
      <c r="K1334" s="24">
        <v>2052.04</v>
      </c>
      <c r="L1334" s="24">
        <v>2450.81</v>
      </c>
      <c r="M1334" s="24">
        <v>2725.71</v>
      </c>
      <c r="N1334" s="24">
        <v>3168.14</v>
      </c>
      <c r="O1334" s="24">
        <v>3871.82</v>
      </c>
      <c r="P1334" s="24">
        <v>5424.45</v>
      </c>
      <c r="Q1334" s="24">
        <v>0</v>
      </c>
      <c r="R1334" s="24">
        <v>1443.2</v>
      </c>
      <c r="S1334" s="24">
        <v>1723.24</v>
      </c>
      <c r="T1334" s="24">
        <v>2023.88</v>
      </c>
      <c r="U1334" s="24">
        <v>2422.65</v>
      </c>
      <c r="V1334" s="26">
        <v>82.92</v>
      </c>
      <c r="W1334" s="26">
        <v>0</v>
      </c>
    </row>
    <row r="1335" spans="1:23" x14ac:dyDescent="0.2">
      <c r="A1335" s="27">
        <v>26</v>
      </c>
      <c r="B1335" s="27">
        <v>6</v>
      </c>
      <c r="C1335" s="27">
        <v>3</v>
      </c>
      <c r="D1335" s="24">
        <v>2952.16</v>
      </c>
      <c r="E1335" s="24">
        <v>3394.59</v>
      </c>
      <c r="F1335" s="24">
        <v>4098.2700000000004</v>
      </c>
      <c r="G1335" s="24">
        <v>5650.9</v>
      </c>
      <c r="H1335" s="24">
        <v>0</v>
      </c>
      <c r="I1335" s="24">
        <v>1669.65</v>
      </c>
      <c r="J1335" s="24">
        <v>1949.69</v>
      </c>
      <c r="K1335" s="24">
        <v>2250.33</v>
      </c>
      <c r="L1335" s="24">
        <v>2649.1</v>
      </c>
      <c r="M1335" s="24">
        <v>2924</v>
      </c>
      <c r="N1335" s="24">
        <v>3366.43</v>
      </c>
      <c r="O1335" s="24">
        <v>4070.11</v>
      </c>
      <c r="P1335" s="24">
        <v>5622.74</v>
      </c>
      <c r="Q1335" s="24">
        <v>0</v>
      </c>
      <c r="R1335" s="24">
        <v>1641.49</v>
      </c>
      <c r="S1335" s="24">
        <v>1921.53</v>
      </c>
      <c r="T1335" s="24">
        <v>2222.17</v>
      </c>
      <c r="U1335" s="24">
        <v>2620.94</v>
      </c>
      <c r="V1335" s="26">
        <v>135.62</v>
      </c>
      <c r="W1335" s="26">
        <v>0</v>
      </c>
    </row>
    <row r="1336" spans="1:23" x14ac:dyDescent="0.2">
      <c r="A1336" s="27">
        <v>26</v>
      </c>
      <c r="B1336" s="27">
        <v>7</v>
      </c>
      <c r="C1336" s="27">
        <v>3</v>
      </c>
      <c r="D1336" s="24">
        <v>3194.32</v>
      </c>
      <c r="E1336" s="24">
        <v>3636.75</v>
      </c>
      <c r="F1336" s="24">
        <v>4340.43</v>
      </c>
      <c r="G1336" s="24">
        <v>5893.06</v>
      </c>
      <c r="H1336" s="24">
        <v>0</v>
      </c>
      <c r="I1336" s="24">
        <v>1911.81</v>
      </c>
      <c r="J1336" s="24">
        <v>2191.85</v>
      </c>
      <c r="K1336" s="24">
        <v>2492.4899999999998</v>
      </c>
      <c r="L1336" s="24">
        <v>2891.26</v>
      </c>
      <c r="M1336" s="24">
        <v>3166.16</v>
      </c>
      <c r="N1336" s="24">
        <v>3608.59</v>
      </c>
      <c r="O1336" s="24">
        <v>4312.2700000000004</v>
      </c>
      <c r="P1336" s="24">
        <v>5864.9</v>
      </c>
      <c r="Q1336" s="24">
        <v>0</v>
      </c>
      <c r="R1336" s="24">
        <v>1883.65</v>
      </c>
      <c r="S1336" s="24">
        <v>2163.69</v>
      </c>
      <c r="T1336" s="24">
        <v>2464.33</v>
      </c>
      <c r="U1336" s="24">
        <v>2863.1</v>
      </c>
      <c r="V1336" s="26">
        <v>8.9499999999999993</v>
      </c>
      <c r="W1336" s="26">
        <v>0</v>
      </c>
    </row>
    <row r="1337" spans="1:23" x14ac:dyDescent="0.2">
      <c r="A1337" s="27">
        <v>26</v>
      </c>
      <c r="B1337" s="27">
        <v>8</v>
      </c>
      <c r="C1337" s="27">
        <v>3</v>
      </c>
      <c r="D1337" s="24">
        <v>3348.65</v>
      </c>
      <c r="E1337" s="24">
        <v>3791.08</v>
      </c>
      <c r="F1337" s="24">
        <v>4494.76</v>
      </c>
      <c r="G1337" s="24">
        <v>6047.39</v>
      </c>
      <c r="H1337" s="24">
        <v>0</v>
      </c>
      <c r="I1337" s="24">
        <v>2066.14</v>
      </c>
      <c r="J1337" s="24">
        <v>2346.1799999999998</v>
      </c>
      <c r="K1337" s="24">
        <v>2646.82</v>
      </c>
      <c r="L1337" s="24">
        <v>3045.59</v>
      </c>
      <c r="M1337" s="24">
        <v>3320.49</v>
      </c>
      <c r="N1337" s="24">
        <v>3762.92</v>
      </c>
      <c r="O1337" s="24">
        <v>4466.6000000000004</v>
      </c>
      <c r="P1337" s="24">
        <v>6019.23</v>
      </c>
      <c r="Q1337" s="24">
        <v>0</v>
      </c>
      <c r="R1337" s="24">
        <v>2037.98</v>
      </c>
      <c r="S1337" s="24">
        <v>2318.02</v>
      </c>
      <c r="T1337" s="24">
        <v>2618.66</v>
      </c>
      <c r="U1337" s="24">
        <v>3017.43</v>
      </c>
      <c r="V1337" s="26">
        <v>73.349999999999994</v>
      </c>
      <c r="W1337" s="26">
        <v>0</v>
      </c>
    </row>
    <row r="1338" spans="1:23" x14ac:dyDescent="0.2">
      <c r="A1338" s="27">
        <v>26</v>
      </c>
      <c r="B1338" s="27">
        <v>9</v>
      </c>
      <c r="C1338" s="27">
        <v>3</v>
      </c>
      <c r="D1338" s="24">
        <v>3444.03</v>
      </c>
      <c r="E1338" s="24">
        <v>3886.46</v>
      </c>
      <c r="F1338" s="24">
        <v>4590.1400000000003</v>
      </c>
      <c r="G1338" s="24">
        <v>6142.77</v>
      </c>
      <c r="H1338" s="24">
        <v>0</v>
      </c>
      <c r="I1338" s="24">
        <v>2161.52</v>
      </c>
      <c r="J1338" s="24">
        <v>2441.56</v>
      </c>
      <c r="K1338" s="24">
        <v>2742.2</v>
      </c>
      <c r="L1338" s="24">
        <v>3140.97</v>
      </c>
      <c r="M1338" s="24">
        <v>3415.87</v>
      </c>
      <c r="N1338" s="24">
        <v>3858.3</v>
      </c>
      <c r="O1338" s="24">
        <v>4561.9799999999996</v>
      </c>
      <c r="P1338" s="24">
        <v>6114.61</v>
      </c>
      <c r="Q1338" s="24">
        <v>0</v>
      </c>
      <c r="R1338" s="24">
        <v>2133.36</v>
      </c>
      <c r="S1338" s="24">
        <v>2413.4</v>
      </c>
      <c r="T1338" s="24">
        <v>2714.04</v>
      </c>
      <c r="U1338" s="24">
        <v>3112.81</v>
      </c>
      <c r="V1338" s="26">
        <v>0</v>
      </c>
      <c r="W1338" s="26">
        <v>47.47</v>
      </c>
    </row>
    <row r="1339" spans="1:23" x14ac:dyDescent="0.2">
      <c r="A1339" s="27">
        <v>26</v>
      </c>
      <c r="B1339" s="27">
        <v>10</v>
      </c>
      <c r="C1339" s="27">
        <v>3</v>
      </c>
      <c r="D1339" s="24">
        <v>3332.47</v>
      </c>
      <c r="E1339" s="24">
        <v>3774.9</v>
      </c>
      <c r="F1339" s="24">
        <v>4478.58</v>
      </c>
      <c r="G1339" s="24">
        <v>6031.21</v>
      </c>
      <c r="H1339" s="24">
        <v>0</v>
      </c>
      <c r="I1339" s="24">
        <v>2049.96</v>
      </c>
      <c r="J1339" s="24">
        <v>2330</v>
      </c>
      <c r="K1339" s="24">
        <v>2630.64</v>
      </c>
      <c r="L1339" s="24">
        <v>3029.41</v>
      </c>
      <c r="M1339" s="24">
        <v>3304.31</v>
      </c>
      <c r="N1339" s="24">
        <v>3746.74</v>
      </c>
      <c r="O1339" s="24">
        <v>4450.42</v>
      </c>
      <c r="P1339" s="24">
        <v>6003.05</v>
      </c>
      <c r="Q1339" s="24">
        <v>0</v>
      </c>
      <c r="R1339" s="24">
        <v>2021.8</v>
      </c>
      <c r="S1339" s="24">
        <v>2301.84</v>
      </c>
      <c r="T1339" s="24">
        <v>2602.48</v>
      </c>
      <c r="U1339" s="24">
        <v>3001.25</v>
      </c>
      <c r="V1339" s="26">
        <v>64.45</v>
      </c>
      <c r="W1339" s="26">
        <v>0</v>
      </c>
    </row>
    <row r="1340" spans="1:23" x14ac:dyDescent="0.2">
      <c r="A1340" s="27">
        <v>26</v>
      </c>
      <c r="B1340" s="27">
        <v>11</v>
      </c>
      <c r="C1340" s="27">
        <v>3</v>
      </c>
      <c r="D1340" s="24">
        <v>3275.66</v>
      </c>
      <c r="E1340" s="24">
        <v>3718.09</v>
      </c>
      <c r="F1340" s="24">
        <v>4421.7700000000004</v>
      </c>
      <c r="G1340" s="24">
        <v>5974.4</v>
      </c>
      <c r="H1340" s="24">
        <v>0</v>
      </c>
      <c r="I1340" s="24">
        <v>1993.15</v>
      </c>
      <c r="J1340" s="24">
        <v>2273.19</v>
      </c>
      <c r="K1340" s="24">
        <v>2573.83</v>
      </c>
      <c r="L1340" s="24">
        <v>2972.6</v>
      </c>
      <c r="M1340" s="24">
        <v>3247.5</v>
      </c>
      <c r="N1340" s="24">
        <v>3689.93</v>
      </c>
      <c r="O1340" s="24">
        <v>4393.6099999999997</v>
      </c>
      <c r="P1340" s="24">
        <v>5946.24</v>
      </c>
      <c r="Q1340" s="24">
        <v>0</v>
      </c>
      <c r="R1340" s="24">
        <v>1964.99</v>
      </c>
      <c r="S1340" s="24">
        <v>2245.0300000000002</v>
      </c>
      <c r="T1340" s="24">
        <v>2545.67</v>
      </c>
      <c r="U1340" s="24">
        <v>2944.44</v>
      </c>
      <c r="V1340" s="26">
        <v>0</v>
      </c>
      <c r="W1340" s="26">
        <v>23.23</v>
      </c>
    </row>
    <row r="1341" spans="1:23" x14ac:dyDescent="0.2">
      <c r="A1341" s="27">
        <v>26</v>
      </c>
      <c r="B1341" s="27">
        <v>12</v>
      </c>
      <c r="C1341" s="27">
        <v>3</v>
      </c>
      <c r="D1341" s="24">
        <v>3297.47</v>
      </c>
      <c r="E1341" s="24">
        <v>3739.9</v>
      </c>
      <c r="F1341" s="24">
        <v>4443.58</v>
      </c>
      <c r="G1341" s="24">
        <v>5996.21</v>
      </c>
      <c r="H1341" s="24">
        <v>0</v>
      </c>
      <c r="I1341" s="24">
        <v>2014.96</v>
      </c>
      <c r="J1341" s="24">
        <v>2295</v>
      </c>
      <c r="K1341" s="24">
        <v>2595.64</v>
      </c>
      <c r="L1341" s="24">
        <v>2994.41</v>
      </c>
      <c r="M1341" s="24">
        <v>3269.31</v>
      </c>
      <c r="N1341" s="24">
        <v>3711.74</v>
      </c>
      <c r="O1341" s="24">
        <v>4415.42</v>
      </c>
      <c r="P1341" s="24">
        <v>5968.05</v>
      </c>
      <c r="Q1341" s="24">
        <v>0</v>
      </c>
      <c r="R1341" s="24">
        <v>1986.8</v>
      </c>
      <c r="S1341" s="24">
        <v>2266.84</v>
      </c>
      <c r="T1341" s="24">
        <v>2567.48</v>
      </c>
      <c r="U1341" s="24">
        <v>2966.25</v>
      </c>
      <c r="V1341" s="26">
        <v>0</v>
      </c>
      <c r="W1341" s="26">
        <v>72.88</v>
      </c>
    </row>
    <row r="1342" spans="1:23" x14ac:dyDescent="0.2">
      <c r="A1342" s="27">
        <v>26</v>
      </c>
      <c r="B1342" s="27">
        <v>13</v>
      </c>
      <c r="C1342" s="27">
        <v>3</v>
      </c>
      <c r="D1342" s="24">
        <v>3331.15</v>
      </c>
      <c r="E1342" s="24">
        <v>3773.58</v>
      </c>
      <c r="F1342" s="24">
        <v>4477.26</v>
      </c>
      <c r="G1342" s="24">
        <v>6029.89</v>
      </c>
      <c r="H1342" s="24">
        <v>0</v>
      </c>
      <c r="I1342" s="24">
        <v>2048.64</v>
      </c>
      <c r="J1342" s="24">
        <v>2328.6799999999998</v>
      </c>
      <c r="K1342" s="24">
        <v>2629.32</v>
      </c>
      <c r="L1342" s="24">
        <v>3028.09</v>
      </c>
      <c r="M1342" s="24">
        <v>3302.99</v>
      </c>
      <c r="N1342" s="24">
        <v>3745.42</v>
      </c>
      <c r="O1342" s="24">
        <v>4449.1000000000004</v>
      </c>
      <c r="P1342" s="24">
        <v>6001.73</v>
      </c>
      <c r="Q1342" s="24">
        <v>0</v>
      </c>
      <c r="R1342" s="24">
        <v>2020.48</v>
      </c>
      <c r="S1342" s="24">
        <v>2300.52</v>
      </c>
      <c r="T1342" s="24">
        <v>2601.16</v>
      </c>
      <c r="U1342" s="24">
        <v>2999.93</v>
      </c>
      <c r="V1342" s="26">
        <v>0</v>
      </c>
      <c r="W1342" s="26">
        <v>176.21</v>
      </c>
    </row>
    <row r="1343" spans="1:23" x14ac:dyDescent="0.2">
      <c r="A1343" s="27">
        <v>26</v>
      </c>
      <c r="B1343" s="27">
        <v>14</v>
      </c>
      <c r="C1343" s="27">
        <v>3</v>
      </c>
      <c r="D1343" s="24">
        <v>3328.04</v>
      </c>
      <c r="E1343" s="24">
        <v>3770.47</v>
      </c>
      <c r="F1343" s="24">
        <v>4474.1499999999996</v>
      </c>
      <c r="G1343" s="24">
        <v>6026.78</v>
      </c>
      <c r="H1343" s="24">
        <v>0</v>
      </c>
      <c r="I1343" s="24">
        <v>2045.53</v>
      </c>
      <c r="J1343" s="24">
        <v>2325.5700000000002</v>
      </c>
      <c r="K1343" s="24">
        <v>2626.21</v>
      </c>
      <c r="L1343" s="24">
        <v>3024.98</v>
      </c>
      <c r="M1343" s="24">
        <v>3299.88</v>
      </c>
      <c r="N1343" s="24">
        <v>3742.31</v>
      </c>
      <c r="O1343" s="24">
        <v>4445.99</v>
      </c>
      <c r="P1343" s="24">
        <v>5998.62</v>
      </c>
      <c r="Q1343" s="24">
        <v>0</v>
      </c>
      <c r="R1343" s="24">
        <v>2017.37</v>
      </c>
      <c r="S1343" s="24">
        <v>2297.41</v>
      </c>
      <c r="T1343" s="24">
        <v>2598.0500000000002</v>
      </c>
      <c r="U1343" s="24">
        <v>2996.82</v>
      </c>
      <c r="V1343" s="26">
        <v>0</v>
      </c>
      <c r="W1343" s="26">
        <v>230.01</v>
      </c>
    </row>
    <row r="1344" spans="1:23" x14ac:dyDescent="0.2">
      <c r="A1344" s="27">
        <v>26</v>
      </c>
      <c r="B1344" s="27">
        <v>15</v>
      </c>
      <c r="C1344" s="27">
        <v>3</v>
      </c>
      <c r="D1344" s="24">
        <v>3345.68</v>
      </c>
      <c r="E1344" s="24">
        <v>3788.11</v>
      </c>
      <c r="F1344" s="24">
        <v>4491.79</v>
      </c>
      <c r="G1344" s="24">
        <v>6044.42</v>
      </c>
      <c r="H1344" s="24">
        <v>0</v>
      </c>
      <c r="I1344" s="24">
        <v>2063.17</v>
      </c>
      <c r="J1344" s="24">
        <v>2343.21</v>
      </c>
      <c r="K1344" s="24">
        <v>2643.85</v>
      </c>
      <c r="L1344" s="24">
        <v>3042.62</v>
      </c>
      <c r="M1344" s="24">
        <v>3317.52</v>
      </c>
      <c r="N1344" s="24">
        <v>3759.95</v>
      </c>
      <c r="O1344" s="24">
        <v>4463.63</v>
      </c>
      <c r="P1344" s="24">
        <v>6016.26</v>
      </c>
      <c r="Q1344" s="24">
        <v>0</v>
      </c>
      <c r="R1344" s="24">
        <v>2035.01</v>
      </c>
      <c r="S1344" s="24">
        <v>2315.0500000000002</v>
      </c>
      <c r="T1344" s="24">
        <v>2615.69</v>
      </c>
      <c r="U1344" s="24">
        <v>3014.46</v>
      </c>
      <c r="V1344" s="26">
        <v>0</v>
      </c>
      <c r="W1344" s="26">
        <v>279.83999999999997</v>
      </c>
    </row>
    <row r="1345" spans="1:23" x14ac:dyDescent="0.2">
      <c r="A1345" s="27">
        <v>26</v>
      </c>
      <c r="B1345" s="27">
        <v>16</v>
      </c>
      <c r="C1345" s="27">
        <v>3</v>
      </c>
      <c r="D1345" s="24">
        <v>3429.2</v>
      </c>
      <c r="E1345" s="24">
        <v>3871.63</v>
      </c>
      <c r="F1345" s="24">
        <v>4575.3100000000004</v>
      </c>
      <c r="G1345" s="24">
        <v>6127.94</v>
      </c>
      <c r="H1345" s="24">
        <v>0</v>
      </c>
      <c r="I1345" s="24">
        <v>2146.69</v>
      </c>
      <c r="J1345" s="24">
        <v>2426.73</v>
      </c>
      <c r="K1345" s="24">
        <v>2727.37</v>
      </c>
      <c r="L1345" s="24">
        <v>3126.14</v>
      </c>
      <c r="M1345" s="24">
        <v>3401.04</v>
      </c>
      <c r="N1345" s="24">
        <v>3843.47</v>
      </c>
      <c r="O1345" s="24">
        <v>4547.1499999999996</v>
      </c>
      <c r="P1345" s="24">
        <v>6099.78</v>
      </c>
      <c r="Q1345" s="24">
        <v>0</v>
      </c>
      <c r="R1345" s="24">
        <v>2118.5300000000002</v>
      </c>
      <c r="S1345" s="24">
        <v>2398.5700000000002</v>
      </c>
      <c r="T1345" s="24">
        <v>2699.21</v>
      </c>
      <c r="U1345" s="24">
        <v>3097.98</v>
      </c>
      <c r="V1345" s="26">
        <v>0.35</v>
      </c>
      <c r="W1345" s="26">
        <v>0.05</v>
      </c>
    </row>
    <row r="1346" spans="1:23" x14ac:dyDescent="0.2">
      <c r="A1346" s="27">
        <v>26</v>
      </c>
      <c r="B1346" s="27">
        <v>17</v>
      </c>
      <c r="C1346" s="27">
        <v>3</v>
      </c>
      <c r="D1346" s="24">
        <v>3421.44</v>
      </c>
      <c r="E1346" s="24">
        <v>3863.87</v>
      </c>
      <c r="F1346" s="24">
        <v>4567.55</v>
      </c>
      <c r="G1346" s="24">
        <v>6120.18</v>
      </c>
      <c r="H1346" s="24">
        <v>0</v>
      </c>
      <c r="I1346" s="24">
        <v>2138.9299999999998</v>
      </c>
      <c r="J1346" s="24">
        <v>2418.9699999999998</v>
      </c>
      <c r="K1346" s="24">
        <v>2719.61</v>
      </c>
      <c r="L1346" s="24">
        <v>3118.38</v>
      </c>
      <c r="M1346" s="24">
        <v>3393.28</v>
      </c>
      <c r="N1346" s="24">
        <v>3835.71</v>
      </c>
      <c r="O1346" s="24">
        <v>4539.3900000000003</v>
      </c>
      <c r="P1346" s="24">
        <v>6092.02</v>
      </c>
      <c r="Q1346" s="24">
        <v>0</v>
      </c>
      <c r="R1346" s="24">
        <v>2110.77</v>
      </c>
      <c r="S1346" s="24">
        <v>2390.81</v>
      </c>
      <c r="T1346" s="24">
        <v>2691.45</v>
      </c>
      <c r="U1346" s="24">
        <v>3090.22</v>
      </c>
      <c r="V1346" s="26">
        <v>0</v>
      </c>
      <c r="W1346" s="26">
        <v>22.62</v>
      </c>
    </row>
    <row r="1347" spans="1:23" x14ac:dyDescent="0.2">
      <c r="A1347" s="27">
        <v>26</v>
      </c>
      <c r="B1347" s="27">
        <v>18</v>
      </c>
      <c r="C1347" s="27">
        <v>3</v>
      </c>
      <c r="D1347" s="24">
        <v>3427.85</v>
      </c>
      <c r="E1347" s="24">
        <v>3870.28</v>
      </c>
      <c r="F1347" s="24">
        <v>4573.96</v>
      </c>
      <c r="G1347" s="24">
        <v>6126.59</v>
      </c>
      <c r="H1347" s="24">
        <v>0</v>
      </c>
      <c r="I1347" s="24">
        <v>2145.34</v>
      </c>
      <c r="J1347" s="24">
        <v>2425.38</v>
      </c>
      <c r="K1347" s="24">
        <v>2726.02</v>
      </c>
      <c r="L1347" s="24">
        <v>3124.79</v>
      </c>
      <c r="M1347" s="24">
        <v>3399.69</v>
      </c>
      <c r="N1347" s="24">
        <v>3842.12</v>
      </c>
      <c r="O1347" s="24">
        <v>4545.8</v>
      </c>
      <c r="P1347" s="24">
        <v>6098.43</v>
      </c>
      <c r="Q1347" s="24">
        <v>0</v>
      </c>
      <c r="R1347" s="24">
        <v>2117.1799999999998</v>
      </c>
      <c r="S1347" s="24">
        <v>2397.2199999999998</v>
      </c>
      <c r="T1347" s="24">
        <v>2697.86</v>
      </c>
      <c r="U1347" s="24">
        <v>3096.63</v>
      </c>
      <c r="V1347" s="26">
        <v>0</v>
      </c>
      <c r="W1347" s="26">
        <v>124.82</v>
      </c>
    </row>
    <row r="1348" spans="1:23" x14ac:dyDescent="0.2">
      <c r="A1348" s="27">
        <v>26</v>
      </c>
      <c r="B1348" s="27">
        <v>19</v>
      </c>
      <c r="C1348" s="27">
        <v>3</v>
      </c>
      <c r="D1348" s="24">
        <v>3498.51</v>
      </c>
      <c r="E1348" s="24">
        <v>3940.94</v>
      </c>
      <c r="F1348" s="24">
        <v>4644.62</v>
      </c>
      <c r="G1348" s="24">
        <v>6197.25</v>
      </c>
      <c r="H1348" s="24">
        <v>0</v>
      </c>
      <c r="I1348" s="24">
        <v>2216</v>
      </c>
      <c r="J1348" s="24">
        <v>2496.04</v>
      </c>
      <c r="K1348" s="24">
        <v>2796.68</v>
      </c>
      <c r="L1348" s="24">
        <v>3195.45</v>
      </c>
      <c r="M1348" s="24">
        <v>3470.35</v>
      </c>
      <c r="N1348" s="24">
        <v>3912.78</v>
      </c>
      <c r="O1348" s="24">
        <v>4616.46</v>
      </c>
      <c r="P1348" s="24">
        <v>6169.09</v>
      </c>
      <c r="Q1348" s="24">
        <v>0</v>
      </c>
      <c r="R1348" s="24">
        <v>2187.84</v>
      </c>
      <c r="S1348" s="24">
        <v>2467.88</v>
      </c>
      <c r="T1348" s="24">
        <v>2768.52</v>
      </c>
      <c r="U1348" s="24">
        <v>3167.29</v>
      </c>
      <c r="V1348" s="26">
        <v>0</v>
      </c>
      <c r="W1348" s="26">
        <v>139.84</v>
      </c>
    </row>
    <row r="1349" spans="1:23" x14ac:dyDescent="0.2">
      <c r="A1349" s="27">
        <v>26</v>
      </c>
      <c r="B1349" s="27">
        <v>20</v>
      </c>
      <c r="C1349" s="27">
        <v>3</v>
      </c>
      <c r="D1349" s="24">
        <v>3463.41</v>
      </c>
      <c r="E1349" s="24">
        <v>3905.84</v>
      </c>
      <c r="F1349" s="24">
        <v>4609.5200000000004</v>
      </c>
      <c r="G1349" s="24">
        <v>6162.15</v>
      </c>
      <c r="H1349" s="24">
        <v>0</v>
      </c>
      <c r="I1349" s="24">
        <v>2180.9</v>
      </c>
      <c r="J1349" s="24">
        <v>2460.94</v>
      </c>
      <c r="K1349" s="24">
        <v>2761.58</v>
      </c>
      <c r="L1349" s="24">
        <v>3160.35</v>
      </c>
      <c r="M1349" s="24">
        <v>3435.25</v>
      </c>
      <c r="N1349" s="24">
        <v>3877.68</v>
      </c>
      <c r="O1349" s="24">
        <v>4581.3599999999997</v>
      </c>
      <c r="P1349" s="24">
        <v>6133.99</v>
      </c>
      <c r="Q1349" s="24">
        <v>0</v>
      </c>
      <c r="R1349" s="24">
        <v>2152.7399999999998</v>
      </c>
      <c r="S1349" s="24">
        <v>2432.7800000000002</v>
      </c>
      <c r="T1349" s="24">
        <v>2733.42</v>
      </c>
      <c r="U1349" s="24">
        <v>3132.19</v>
      </c>
      <c r="V1349" s="26">
        <v>0</v>
      </c>
      <c r="W1349" s="26">
        <v>271.38</v>
      </c>
    </row>
    <row r="1350" spans="1:23" x14ac:dyDescent="0.2">
      <c r="A1350" s="27">
        <v>26</v>
      </c>
      <c r="B1350" s="27">
        <v>21</v>
      </c>
      <c r="C1350" s="27">
        <v>3</v>
      </c>
      <c r="D1350" s="24">
        <v>3332.35</v>
      </c>
      <c r="E1350" s="24">
        <v>3774.78</v>
      </c>
      <c r="F1350" s="24">
        <v>4478.46</v>
      </c>
      <c r="G1350" s="24">
        <v>6031.09</v>
      </c>
      <c r="H1350" s="24">
        <v>0</v>
      </c>
      <c r="I1350" s="24">
        <v>2049.84</v>
      </c>
      <c r="J1350" s="24">
        <v>2329.88</v>
      </c>
      <c r="K1350" s="24">
        <v>2630.52</v>
      </c>
      <c r="L1350" s="24">
        <v>3029.29</v>
      </c>
      <c r="M1350" s="24">
        <v>3304.19</v>
      </c>
      <c r="N1350" s="24">
        <v>3746.62</v>
      </c>
      <c r="O1350" s="24">
        <v>4450.3</v>
      </c>
      <c r="P1350" s="24">
        <v>6002.93</v>
      </c>
      <c r="Q1350" s="24">
        <v>0</v>
      </c>
      <c r="R1350" s="24">
        <v>2021.68</v>
      </c>
      <c r="S1350" s="24">
        <v>2301.7199999999998</v>
      </c>
      <c r="T1350" s="24">
        <v>2602.36</v>
      </c>
      <c r="U1350" s="24">
        <v>3001.13</v>
      </c>
      <c r="V1350" s="26">
        <v>0</v>
      </c>
      <c r="W1350" s="26">
        <v>583.80999999999995</v>
      </c>
    </row>
    <row r="1351" spans="1:23" x14ac:dyDescent="0.2">
      <c r="A1351" s="27">
        <v>26</v>
      </c>
      <c r="B1351" s="27">
        <v>22</v>
      </c>
      <c r="C1351" s="27">
        <v>3</v>
      </c>
      <c r="D1351" s="24">
        <v>3123.69</v>
      </c>
      <c r="E1351" s="24">
        <v>3566.12</v>
      </c>
      <c r="F1351" s="24">
        <v>4269.8</v>
      </c>
      <c r="G1351" s="24">
        <v>5822.43</v>
      </c>
      <c r="H1351" s="24">
        <v>0</v>
      </c>
      <c r="I1351" s="24">
        <v>1841.18</v>
      </c>
      <c r="J1351" s="24">
        <v>2121.2199999999998</v>
      </c>
      <c r="K1351" s="24">
        <v>2421.86</v>
      </c>
      <c r="L1351" s="24">
        <v>2820.63</v>
      </c>
      <c r="M1351" s="24">
        <v>3095.53</v>
      </c>
      <c r="N1351" s="24">
        <v>3537.96</v>
      </c>
      <c r="O1351" s="24">
        <v>4241.6400000000003</v>
      </c>
      <c r="P1351" s="24">
        <v>5794.27</v>
      </c>
      <c r="Q1351" s="24">
        <v>0</v>
      </c>
      <c r="R1351" s="24">
        <v>1813.02</v>
      </c>
      <c r="S1351" s="24">
        <v>2093.06</v>
      </c>
      <c r="T1351" s="24">
        <v>2393.6999999999998</v>
      </c>
      <c r="U1351" s="24">
        <v>2792.47</v>
      </c>
      <c r="V1351" s="26">
        <v>0</v>
      </c>
      <c r="W1351" s="26">
        <v>578.72</v>
      </c>
    </row>
    <row r="1352" spans="1:23" x14ac:dyDescent="0.2">
      <c r="A1352" s="27">
        <v>26</v>
      </c>
      <c r="B1352" s="27">
        <v>23</v>
      </c>
      <c r="C1352" s="27">
        <v>3</v>
      </c>
      <c r="D1352" s="24">
        <v>2813.61</v>
      </c>
      <c r="E1352" s="24">
        <v>3256.04</v>
      </c>
      <c r="F1352" s="24">
        <v>3959.72</v>
      </c>
      <c r="G1352" s="24">
        <v>5512.35</v>
      </c>
      <c r="H1352" s="24">
        <v>0</v>
      </c>
      <c r="I1352" s="24">
        <v>1531.1</v>
      </c>
      <c r="J1352" s="24">
        <v>1811.14</v>
      </c>
      <c r="K1352" s="24">
        <v>2111.7800000000002</v>
      </c>
      <c r="L1352" s="24">
        <v>2510.5500000000002</v>
      </c>
      <c r="M1352" s="24">
        <v>2785.45</v>
      </c>
      <c r="N1352" s="24">
        <v>3227.88</v>
      </c>
      <c r="O1352" s="24">
        <v>3931.56</v>
      </c>
      <c r="P1352" s="24">
        <v>5484.19</v>
      </c>
      <c r="Q1352" s="24">
        <v>0</v>
      </c>
      <c r="R1352" s="24">
        <v>1502.94</v>
      </c>
      <c r="S1352" s="24">
        <v>1782.98</v>
      </c>
      <c r="T1352" s="24">
        <v>2083.62</v>
      </c>
      <c r="U1352" s="24">
        <v>2482.39</v>
      </c>
      <c r="V1352" s="26">
        <v>0</v>
      </c>
      <c r="W1352" s="26">
        <v>279.73</v>
      </c>
    </row>
    <row r="1353" spans="1:23" x14ac:dyDescent="0.2">
      <c r="A1353" s="27">
        <v>27</v>
      </c>
      <c r="B1353" s="27">
        <v>0</v>
      </c>
      <c r="C1353" s="27">
        <v>3</v>
      </c>
      <c r="D1353" s="24">
        <v>2659.41</v>
      </c>
      <c r="E1353" s="24">
        <v>3101.84</v>
      </c>
      <c r="F1353" s="24">
        <v>3805.52</v>
      </c>
      <c r="G1353" s="24">
        <v>5358.15</v>
      </c>
      <c r="H1353" s="24">
        <v>0</v>
      </c>
      <c r="I1353" s="24">
        <v>1376.9</v>
      </c>
      <c r="J1353" s="24">
        <v>1656.94</v>
      </c>
      <c r="K1353" s="24">
        <v>1957.58</v>
      </c>
      <c r="L1353" s="24">
        <v>2356.35</v>
      </c>
      <c r="M1353" s="24">
        <v>2631.25</v>
      </c>
      <c r="N1353" s="24">
        <v>3073.68</v>
      </c>
      <c r="O1353" s="24">
        <v>3777.36</v>
      </c>
      <c r="P1353" s="24">
        <v>5329.99</v>
      </c>
      <c r="Q1353" s="24">
        <v>0</v>
      </c>
      <c r="R1353" s="24">
        <v>1348.74</v>
      </c>
      <c r="S1353" s="24">
        <v>1628.78</v>
      </c>
      <c r="T1353" s="24">
        <v>1929.42</v>
      </c>
      <c r="U1353" s="24">
        <v>2328.19</v>
      </c>
      <c r="V1353" s="26">
        <v>0</v>
      </c>
      <c r="W1353" s="26">
        <v>72.03</v>
      </c>
    </row>
    <row r="1354" spans="1:23" x14ac:dyDescent="0.2">
      <c r="A1354" s="27">
        <v>27</v>
      </c>
      <c r="B1354" s="27">
        <v>1</v>
      </c>
      <c r="C1354" s="27">
        <v>3</v>
      </c>
      <c r="D1354" s="24">
        <v>2597.4699999999998</v>
      </c>
      <c r="E1354" s="24">
        <v>3039.9</v>
      </c>
      <c r="F1354" s="24">
        <v>3743.58</v>
      </c>
      <c r="G1354" s="24">
        <v>5296.21</v>
      </c>
      <c r="H1354" s="24">
        <v>0</v>
      </c>
      <c r="I1354" s="24">
        <v>1314.96</v>
      </c>
      <c r="J1354" s="24">
        <v>1595</v>
      </c>
      <c r="K1354" s="24">
        <v>1895.64</v>
      </c>
      <c r="L1354" s="24">
        <v>2294.41</v>
      </c>
      <c r="M1354" s="24">
        <v>2569.31</v>
      </c>
      <c r="N1354" s="24">
        <v>3011.74</v>
      </c>
      <c r="O1354" s="24">
        <v>3715.42</v>
      </c>
      <c r="P1354" s="24">
        <v>5268.05</v>
      </c>
      <c r="Q1354" s="24">
        <v>0</v>
      </c>
      <c r="R1354" s="24">
        <v>1286.8</v>
      </c>
      <c r="S1354" s="24">
        <v>1566.84</v>
      </c>
      <c r="T1354" s="24">
        <v>1867.48</v>
      </c>
      <c r="U1354" s="24">
        <v>2266.25</v>
      </c>
      <c r="V1354" s="26">
        <v>0</v>
      </c>
      <c r="W1354" s="26">
        <v>29.54</v>
      </c>
    </row>
    <row r="1355" spans="1:23" x14ac:dyDescent="0.2">
      <c r="A1355" s="27">
        <v>27</v>
      </c>
      <c r="B1355" s="27">
        <v>2</v>
      </c>
      <c r="C1355" s="27">
        <v>3</v>
      </c>
      <c r="D1355" s="24">
        <v>2581.29</v>
      </c>
      <c r="E1355" s="24">
        <v>3023.72</v>
      </c>
      <c r="F1355" s="24">
        <v>3727.4</v>
      </c>
      <c r="G1355" s="24">
        <v>5280.03</v>
      </c>
      <c r="H1355" s="24">
        <v>0</v>
      </c>
      <c r="I1355" s="24">
        <v>1298.78</v>
      </c>
      <c r="J1355" s="24">
        <v>1578.82</v>
      </c>
      <c r="K1355" s="24">
        <v>1879.46</v>
      </c>
      <c r="L1355" s="24">
        <v>2278.23</v>
      </c>
      <c r="M1355" s="24">
        <v>2553.13</v>
      </c>
      <c r="N1355" s="24">
        <v>2995.56</v>
      </c>
      <c r="O1355" s="24">
        <v>3699.24</v>
      </c>
      <c r="P1355" s="24">
        <v>5251.87</v>
      </c>
      <c r="Q1355" s="24">
        <v>0</v>
      </c>
      <c r="R1355" s="24">
        <v>1270.6199999999999</v>
      </c>
      <c r="S1355" s="24">
        <v>1550.66</v>
      </c>
      <c r="T1355" s="24">
        <v>1851.3</v>
      </c>
      <c r="U1355" s="24">
        <v>2250.0700000000002</v>
      </c>
      <c r="V1355" s="26">
        <v>0</v>
      </c>
      <c r="W1355" s="26">
        <v>6.16</v>
      </c>
    </row>
    <row r="1356" spans="1:23" x14ac:dyDescent="0.2">
      <c r="A1356" s="27">
        <v>27</v>
      </c>
      <c r="B1356" s="27">
        <v>3</v>
      </c>
      <c r="C1356" s="27">
        <v>3</v>
      </c>
      <c r="D1356" s="24">
        <v>2585.7399999999998</v>
      </c>
      <c r="E1356" s="24">
        <v>3028.17</v>
      </c>
      <c r="F1356" s="24">
        <v>3731.85</v>
      </c>
      <c r="G1356" s="24">
        <v>5284.48</v>
      </c>
      <c r="H1356" s="24">
        <v>0</v>
      </c>
      <c r="I1356" s="24">
        <v>1303.23</v>
      </c>
      <c r="J1356" s="24">
        <v>1583.27</v>
      </c>
      <c r="K1356" s="24">
        <v>1883.91</v>
      </c>
      <c r="L1356" s="24">
        <v>2282.6799999999998</v>
      </c>
      <c r="M1356" s="24">
        <v>2557.58</v>
      </c>
      <c r="N1356" s="24">
        <v>3000.01</v>
      </c>
      <c r="O1356" s="24">
        <v>3703.69</v>
      </c>
      <c r="P1356" s="24">
        <v>5256.32</v>
      </c>
      <c r="Q1356" s="24">
        <v>0</v>
      </c>
      <c r="R1356" s="24">
        <v>1275.07</v>
      </c>
      <c r="S1356" s="24">
        <v>1555.11</v>
      </c>
      <c r="T1356" s="24">
        <v>1855.75</v>
      </c>
      <c r="U1356" s="24">
        <v>2254.52</v>
      </c>
      <c r="V1356" s="26">
        <v>0</v>
      </c>
      <c r="W1356" s="26">
        <v>2.61</v>
      </c>
    </row>
    <row r="1357" spans="1:23" x14ac:dyDescent="0.2">
      <c r="A1357" s="27">
        <v>27</v>
      </c>
      <c r="B1357" s="27">
        <v>4</v>
      </c>
      <c r="C1357" s="27">
        <v>3</v>
      </c>
      <c r="D1357" s="24">
        <v>2621.3000000000002</v>
      </c>
      <c r="E1357" s="24">
        <v>3063.73</v>
      </c>
      <c r="F1357" s="24">
        <v>3767.41</v>
      </c>
      <c r="G1357" s="24">
        <v>5320.04</v>
      </c>
      <c r="H1357" s="24">
        <v>0</v>
      </c>
      <c r="I1357" s="24">
        <v>1338.79</v>
      </c>
      <c r="J1357" s="24">
        <v>1618.83</v>
      </c>
      <c r="K1357" s="24">
        <v>1919.47</v>
      </c>
      <c r="L1357" s="24">
        <v>2318.2399999999998</v>
      </c>
      <c r="M1357" s="24">
        <v>2593.14</v>
      </c>
      <c r="N1357" s="24">
        <v>3035.57</v>
      </c>
      <c r="O1357" s="24">
        <v>3739.25</v>
      </c>
      <c r="P1357" s="24">
        <v>5291.88</v>
      </c>
      <c r="Q1357" s="24">
        <v>0</v>
      </c>
      <c r="R1357" s="24">
        <v>1310.6300000000001</v>
      </c>
      <c r="S1357" s="24">
        <v>1590.67</v>
      </c>
      <c r="T1357" s="24">
        <v>1891.31</v>
      </c>
      <c r="U1357" s="24">
        <v>2290.08</v>
      </c>
      <c r="V1357" s="26">
        <v>0</v>
      </c>
      <c r="W1357" s="26">
        <v>38.869999999999997</v>
      </c>
    </row>
    <row r="1358" spans="1:23" x14ac:dyDescent="0.2">
      <c r="A1358" s="27">
        <v>27</v>
      </c>
      <c r="B1358" s="27">
        <v>5</v>
      </c>
      <c r="C1358" s="27">
        <v>3</v>
      </c>
      <c r="D1358" s="24">
        <v>2853.85</v>
      </c>
      <c r="E1358" s="24">
        <v>3296.28</v>
      </c>
      <c r="F1358" s="24">
        <v>3999.96</v>
      </c>
      <c r="G1358" s="24">
        <v>5552.59</v>
      </c>
      <c r="H1358" s="24">
        <v>0</v>
      </c>
      <c r="I1358" s="24">
        <v>1571.34</v>
      </c>
      <c r="J1358" s="24">
        <v>1851.38</v>
      </c>
      <c r="K1358" s="24">
        <v>2152.02</v>
      </c>
      <c r="L1358" s="24">
        <v>2550.79</v>
      </c>
      <c r="M1358" s="24">
        <v>2825.69</v>
      </c>
      <c r="N1358" s="24">
        <v>3268.12</v>
      </c>
      <c r="O1358" s="24">
        <v>3971.8</v>
      </c>
      <c r="P1358" s="24">
        <v>5524.43</v>
      </c>
      <c r="Q1358" s="24">
        <v>0</v>
      </c>
      <c r="R1358" s="24">
        <v>1543.18</v>
      </c>
      <c r="S1358" s="24">
        <v>1823.22</v>
      </c>
      <c r="T1358" s="24">
        <v>2123.86</v>
      </c>
      <c r="U1358" s="24">
        <v>2522.63</v>
      </c>
      <c r="V1358" s="26">
        <v>180.98</v>
      </c>
      <c r="W1358" s="26">
        <v>0</v>
      </c>
    </row>
    <row r="1359" spans="1:23" x14ac:dyDescent="0.2">
      <c r="A1359" s="27">
        <v>27</v>
      </c>
      <c r="B1359" s="27">
        <v>6</v>
      </c>
      <c r="C1359" s="27">
        <v>3</v>
      </c>
      <c r="D1359" s="24">
        <v>3044.81</v>
      </c>
      <c r="E1359" s="24">
        <v>3487.24</v>
      </c>
      <c r="F1359" s="24">
        <v>4190.92</v>
      </c>
      <c r="G1359" s="24">
        <v>5743.55</v>
      </c>
      <c r="H1359" s="24">
        <v>0</v>
      </c>
      <c r="I1359" s="24">
        <v>1762.3</v>
      </c>
      <c r="J1359" s="24">
        <v>2042.34</v>
      </c>
      <c r="K1359" s="24">
        <v>2342.98</v>
      </c>
      <c r="L1359" s="24">
        <v>2741.75</v>
      </c>
      <c r="M1359" s="24">
        <v>3016.65</v>
      </c>
      <c r="N1359" s="24">
        <v>3459.08</v>
      </c>
      <c r="O1359" s="24">
        <v>4162.76</v>
      </c>
      <c r="P1359" s="24">
        <v>5715.39</v>
      </c>
      <c r="Q1359" s="24">
        <v>0</v>
      </c>
      <c r="R1359" s="24">
        <v>1734.14</v>
      </c>
      <c r="S1359" s="24">
        <v>2014.18</v>
      </c>
      <c r="T1359" s="24">
        <v>2314.8200000000002</v>
      </c>
      <c r="U1359" s="24">
        <v>2713.59</v>
      </c>
      <c r="V1359" s="26">
        <v>140.13999999999999</v>
      </c>
      <c r="W1359" s="26">
        <v>0</v>
      </c>
    </row>
    <row r="1360" spans="1:23" x14ac:dyDescent="0.2">
      <c r="A1360" s="27">
        <v>27</v>
      </c>
      <c r="B1360" s="27">
        <v>7</v>
      </c>
      <c r="C1360" s="27">
        <v>3</v>
      </c>
      <c r="D1360" s="24">
        <v>3270.68</v>
      </c>
      <c r="E1360" s="24">
        <v>3713.11</v>
      </c>
      <c r="F1360" s="24">
        <v>4416.79</v>
      </c>
      <c r="G1360" s="24">
        <v>5969.42</v>
      </c>
      <c r="H1360" s="24">
        <v>0</v>
      </c>
      <c r="I1360" s="24">
        <v>1988.17</v>
      </c>
      <c r="J1360" s="24">
        <v>2268.21</v>
      </c>
      <c r="K1360" s="24">
        <v>2568.85</v>
      </c>
      <c r="L1360" s="24">
        <v>2967.62</v>
      </c>
      <c r="M1360" s="24">
        <v>3242.52</v>
      </c>
      <c r="N1360" s="24">
        <v>3684.95</v>
      </c>
      <c r="O1360" s="24">
        <v>4388.63</v>
      </c>
      <c r="P1360" s="24">
        <v>5941.26</v>
      </c>
      <c r="Q1360" s="24">
        <v>0</v>
      </c>
      <c r="R1360" s="24">
        <v>1960.01</v>
      </c>
      <c r="S1360" s="24">
        <v>2240.0500000000002</v>
      </c>
      <c r="T1360" s="24">
        <v>2540.69</v>
      </c>
      <c r="U1360" s="24">
        <v>2939.46</v>
      </c>
      <c r="V1360" s="26">
        <v>120.38</v>
      </c>
      <c r="W1360" s="26">
        <v>0</v>
      </c>
    </row>
    <row r="1361" spans="1:23" x14ac:dyDescent="0.2">
      <c r="A1361" s="27">
        <v>27</v>
      </c>
      <c r="B1361" s="27">
        <v>8</v>
      </c>
      <c r="C1361" s="27">
        <v>3</v>
      </c>
      <c r="D1361" s="24">
        <v>3442.21</v>
      </c>
      <c r="E1361" s="24">
        <v>3884.64</v>
      </c>
      <c r="F1361" s="24">
        <v>4588.32</v>
      </c>
      <c r="G1361" s="24">
        <v>6140.95</v>
      </c>
      <c r="H1361" s="24">
        <v>0</v>
      </c>
      <c r="I1361" s="24">
        <v>2159.6999999999998</v>
      </c>
      <c r="J1361" s="24">
        <v>2439.7399999999998</v>
      </c>
      <c r="K1361" s="24">
        <v>2740.38</v>
      </c>
      <c r="L1361" s="24">
        <v>3139.15</v>
      </c>
      <c r="M1361" s="24">
        <v>3414.05</v>
      </c>
      <c r="N1361" s="24">
        <v>3856.48</v>
      </c>
      <c r="O1361" s="24">
        <v>4560.16</v>
      </c>
      <c r="P1361" s="24">
        <v>6112.79</v>
      </c>
      <c r="Q1361" s="24">
        <v>0</v>
      </c>
      <c r="R1361" s="24">
        <v>2131.54</v>
      </c>
      <c r="S1361" s="24">
        <v>2411.58</v>
      </c>
      <c r="T1361" s="24">
        <v>2712.22</v>
      </c>
      <c r="U1361" s="24">
        <v>3110.99</v>
      </c>
      <c r="V1361" s="26">
        <v>1.71</v>
      </c>
      <c r="W1361" s="26">
        <v>7.18</v>
      </c>
    </row>
    <row r="1362" spans="1:23" x14ac:dyDescent="0.2">
      <c r="A1362" s="27">
        <v>27</v>
      </c>
      <c r="B1362" s="27">
        <v>9</v>
      </c>
      <c r="C1362" s="27">
        <v>3</v>
      </c>
      <c r="D1362" s="24">
        <v>3467.7</v>
      </c>
      <c r="E1362" s="24">
        <v>3910.13</v>
      </c>
      <c r="F1362" s="24">
        <v>4613.8100000000004</v>
      </c>
      <c r="G1362" s="24">
        <v>6166.44</v>
      </c>
      <c r="H1362" s="24">
        <v>0</v>
      </c>
      <c r="I1362" s="24">
        <v>2185.19</v>
      </c>
      <c r="J1362" s="24">
        <v>2465.23</v>
      </c>
      <c r="K1362" s="24">
        <v>2765.87</v>
      </c>
      <c r="L1362" s="24">
        <v>3164.64</v>
      </c>
      <c r="M1362" s="24">
        <v>3439.54</v>
      </c>
      <c r="N1362" s="24">
        <v>3881.97</v>
      </c>
      <c r="O1362" s="24">
        <v>4585.6499999999996</v>
      </c>
      <c r="P1362" s="24">
        <v>6138.28</v>
      </c>
      <c r="Q1362" s="24">
        <v>0</v>
      </c>
      <c r="R1362" s="24">
        <v>2157.0300000000002</v>
      </c>
      <c r="S1362" s="24">
        <v>2437.0700000000002</v>
      </c>
      <c r="T1362" s="24">
        <v>2737.71</v>
      </c>
      <c r="U1362" s="24">
        <v>3136.48</v>
      </c>
      <c r="V1362" s="26">
        <v>0</v>
      </c>
      <c r="W1362" s="26">
        <v>471.42</v>
      </c>
    </row>
    <row r="1363" spans="1:23" x14ac:dyDescent="0.2">
      <c r="A1363" s="27">
        <v>27</v>
      </c>
      <c r="B1363" s="27">
        <v>10</v>
      </c>
      <c r="C1363" s="27">
        <v>3</v>
      </c>
      <c r="D1363" s="24">
        <v>3474.4</v>
      </c>
      <c r="E1363" s="24">
        <v>3916.83</v>
      </c>
      <c r="F1363" s="24">
        <v>4620.51</v>
      </c>
      <c r="G1363" s="24">
        <v>6173.14</v>
      </c>
      <c r="H1363" s="24">
        <v>0</v>
      </c>
      <c r="I1363" s="24">
        <v>2191.89</v>
      </c>
      <c r="J1363" s="24">
        <v>2471.9299999999998</v>
      </c>
      <c r="K1363" s="24">
        <v>2772.57</v>
      </c>
      <c r="L1363" s="24">
        <v>3171.34</v>
      </c>
      <c r="M1363" s="24">
        <v>3446.24</v>
      </c>
      <c r="N1363" s="24">
        <v>3888.67</v>
      </c>
      <c r="O1363" s="24">
        <v>4592.3500000000004</v>
      </c>
      <c r="P1363" s="24">
        <v>6144.98</v>
      </c>
      <c r="Q1363" s="24">
        <v>0</v>
      </c>
      <c r="R1363" s="24">
        <v>2163.73</v>
      </c>
      <c r="S1363" s="24">
        <v>2443.77</v>
      </c>
      <c r="T1363" s="24">
        <v>2744.41</v>
      </c>
      <c r="U1363" s="24">
        <v>3143.18</v>
      </c>
      <c r="V1363" s="26">
        <v>120.86</v>
      </c>
      <c r="W1363" s="26">
        <v>0</v>
      </c>
    </row>
    <row r="1364" spans="1:23" x14ac:dyDescent="0.2">
      <c r="A1364" s="27">
        <v>27</v>
      </c>
      <c r="B1364" s="27">
        <v>11</v>
      </c>
      <c r="C1364" s="27">
        <v>3</v>
      </c>
      <c r="D1364" s="24">
        <v>3471.94</v>
      </c>
      <c r="E1364" s="24">
        <v>3914.37</v>
      </c>
      <c r="F1364" s="24">
        <v>4618.05</v>
      </c>
      <c r="G1364" s="24">
        <v>6170.68</v>
      </c>
      <c r="H1364" s="24">
        <v>0</v>
      </c>
      <c r="I1364" s="24">
        <v>2189.4299999999998</v>
      </c>
      <c r="J1364" s="24">
        <v>2469.4699999999998</v>
      </c>
      <c r="K1364" s="24">
        <v>2770.11</v>
      </c>
      <c r="L1364" s="24">
        <v>3168.88</v>
      </c>
      <c r="M1364" s="24">
        <v>3443.78</v>
      </c>
      <c r="N1364" s="24">
        <v>3886.21</v>
      </c>
      <c r="O1364" s="24">
        <v>4589.8900000000003</v>
      </c>
      <c r="P1364" s="24">
        <v>6142.52</v>
      </c>
      <c r="Q1364" s="24">
        <v>0</v>
      </c>
      <c r="R1364" s="24">
        <v>2161.27</v>
      </c>
      <c r="S1364" s="24">
        <v>2441.31</v>
      </c>
      <c r="T1364" s="24">
        <v>2741.95</v>
      </c>
      <c r="U1364" s="24">
        <v>3140.72</v>
      </c>
      <c r="V1364" s="26">
        <v>0</v>
      </c>
      <c r="W1364" s="26">
        <v>92.94</v>
      </c>
    </row>
    <row r="1365" spans="1:23" x14ac:dyDescent="0.2">
      <c r="A1365" s="27">
        <v>27</v>
      </c>
      <c r="B1365" s="27">
        <v>12</v>
      </c>
      <c r="C1365" s="27">
        <v>3</v>
      </c>
      <c r="D1365" s="24">
        <v>3473.44</v>
      </c>
      <c r="E1365" s="24">
        <v>3915.87</v>
      </c>
      <c r="F1365" s="24">
        <v>4619.55</v>
      </c>
      <c r="G1365" s="24">
        <v>6172.18</v>
      </c>
      <c r="H1365" s="24">
        <v>0</v>
      </c>
      <c r="I1365" s="24">
        <v>2190.9299999999998</v>
      </c>
      <c r="J1365" s="24">
        <v>2470.9699999999998</v>
      </c>
      <c r="K1365" s="24">
        <v>2771.61</v>
      </c>
      <c r="L1365" s="24">
        <v>3170.38</v>
      </c>
      <c r="M1365" s="24">
        <v>3445.28</v>
      </c>
      <c r="N1365" s="24">
        <v>3887.71</v>
      </c>
      <c r="O1365" s="24">
        <v>4591.3900000000003</v>
      </c>
      <c r="P1365" s="24">
        <v>6144.02</v>
      </c>
      <c r="Q1365" s="24">
        <v>0</v>
      </c>
      <c r="R1365" s="24">
        <v>2162.77</v>
      </c>
      <c r="S1365" s="24">
        <v>2442.81</v>
      </c>
      <c r="T1365" s="24">
        <v>2743.45</v>
      </c>
      <c r="U1365" s="24">
        <v>3142.22</v>
      </c>
      <c r="V1365" s="26">
        <v>0</v>
      </c>
      <c r="W1365" s="26">
        <v>143.74</v>
      </c>
    </row>
    <row r="1366" spans="1:23" x14ac:dyDescent="0.2">
      <c r="A1366" s="27">
        <v>27</v>
      </c>
      <c r="B1366" s="27">
        <v>13</v>
      </c>
      <c r="C1366" s="27">
        <v>3</v>
      </c>
      <c r="D1366" s="24">
        <v>3474.48</v>
      </c>
      <c r="E1366" s="24">
        <v>3916.91</v>
      </c>
      <c r="F1366" s="24">
        <v>4620.59</v>
      </c>
      <c r="G1366" s="24">
        <v>6173.22</v>
      </c>
      <c r="H1366" s="24">
        <v>0</v>
      </c>
      <c r="I1366" s="24">
        <v>2191.9699999999998</v>
      </c>
      <c r="J1366" s="24">
        <v>2472.0100000000002</v>
      </c>
      <c r="K1366" s="24">
        <v>2772.65</v>
      </c>
      <c r="L1366" s="24">
        <v>3171.42</v>
      </c>
      <c r="M1366" s="24">
        <v>3446.32</v>
      </c>
      <c r="N1366" s="24">
        <v>3888.75</v>
      </c>
      <c r="O1366" s="24">
        <v>4592.43</v>
      </c>
      <c r="P1366" s="24">
        <v>6145.06</v>
      </c>
      <c r="Q1366" s="24">
        <v>0</v>
      </c>
      <c r="R1366" s="24">
        <v>2163.81</v>
      </c>
      <c r="S1366" s="24">
        <v>2443.85</v>
      </c>
      <c r="T1366" s="24">
        <v>2744.49</v>
      </c>
      <c r="U1366" s="24">
        <v>3143.26</v>
      </c>
      <c r="V1366" s="26">
        <v>0</v>
      </c>
      <c r="W1366" s="26">
        <v>179.99</v>
      </c>
    </row>
    <row r="1367" spans="1:23" x14ac:dyDescent="0.2">
      <c r="A1367" s="27">
        <v>27</v>
      </c>
      <c r="B1367" s="27">
        <v>14</v>
      </c>
      <c r="C1367" s="27">
        <v>3</v>
      </c>
      <c r="D1367" s="24">
        <v>3482.82</v>
      </c>
      <c r="E1367" s="24">
        <v>3925.25</v>
      </c>
      <c r="F1367" s="24">
        <v>4628.93</v>
      </c>
      <c r="G1367" s="24">
        <v>6181.56</v>
      </c>
      <c r="H1367" s="24">
        <v>0</v>
      </c>
      <c r="I1367" s="24">
        <v>2200.31</v>
      </c>
      <c r="J1367" s="24">
        <v>2480.35</v>
      </c>
      <c r="K1367" s="24">
        <v>2780.99</v>
      </c>
      <c r="L1367" s="24">
        <v>3179.76</v>
      </c>
      <c r="M1367" s="24">
        <v>3454.66</v>
      </c>
      <c r="N1367" s="24">
        <v>3897.09</v>
      </c>
      <c r="O1367" s="24">
        <v>4600.7700000000004</v>
      </c>
      <c r="P1367" s="24">
        <v>6153.4</v>
      </c>
      <c r="Q1367" s="24">
        <v>0</v>
      </c>
      <c r="R1367" s="24">
        <v>2172.15</v>
      </c>
      <c r="S1367" s="24">
        <v>2452.19</v>
      </c>
      <c r="T1367" s="24">
        <v>2752.83</v>
      </c>
      <c r="U1367" s="24">
        <v>3151.6</v>
      </c>
      <c r="V1367" s="26">
        <v>0</v>
      </c>
      <c r="W1367" s="26">
        <v>203.84</v>
      </c>
    </row>
    <row r="1368" spans="1:23" x14ac:dyDescent="0.2">
      <c r="A1368" s="27">
        <v>27</v>
      </c>
      <c r="B1368" s="27">
        <v>15</v>
      </c>
      <c r="C1368" s="27">
        <v>3</v>
      </c>
      <c r="D1368" s="24">
        <v>3470.05</v>
      </c>
      <c r="E1368" s="24">
        <v>3912.48</v>
      </c>
      <c r="F1368" s="24">
        <v>4616.16</v>
      </c>
      <c r="G1368" s="24">
        <v>6168.79</v>
      </c>
      <c r="H1368" s="24">
        <v>0</v>
      </c>
      <c r="I1368" s="24">
        <v>2187.54</v>
      </c>
      <c r="J1368" s="24">
        <v>2467.58</v>
      </c>
      <c r="K1368" s="24">
        <v>2768.22</v>
      </c>
      <c r="L1368" s="24">
        <v>3166.99</v>
      </c>
      <c r="M1368" s="24">
        <v>3441.89</v>
      </c>
      <c r="N1368" s="24">
        <v>3884.32</v>
      </c>
      <c r="O1368" s="24">
        <v>4588</v>
      </c>
      <c r="P1368" s="24">
        <v>6140.63</v>
      </c>
      <c r="Q1368" s="24">
        <v>0</v>
      </c>
      <c r="R1368" s="24">
        <v>2159.38</v>
      </c>
      <c r="S1368" s="24">
        <v>2439.42</v>
      </c>
      <c r="T1368" s="24">
        <v>2740.06</v>
      </c>
      <c r="U1368" s="24">
        <v>3138.83</v>
      </c>
      <c r="V1368" s="26">
        <v>0</v>
      </c>
      <c r="W1368" s="26">
        <v>200.68</v>
      </c>
    </row>
    <row r="1369" spans="1:23" x14ac:dyDescent="0.2">
      <c r="A1369" s="27">
        <v>27</v>
      </c>
      <c r="B1369" s="27">
        <v>16</v>
      </c>
      <c r="C1369" s="27">
        <v>3</v>
      </c>
      <c r="D1369" s="24">
        <v>3466.2</v>
      </c>
      <c r="E1369" s="24">
        <v>3908.63</v>
      </c>
      <c r="F1369" s="24">
        <v>4612.3100000000004</v>
      </c>
      <c r="G1369" s="24">
        <v>6164.94</v>
      </c>
      <c r="H1369" s="24">
        <v>0</v>
      </c>
      <c r="I1369" s="24">
        <v>2183.69</v>
      </c>
      <c r="J1369" s="24">
        <v>2463.73</v>
      </c>
      <c r="K1369" s="24">
        <v>2764.37</v>
      </c>
      <c r="L1369" s="24">
        <v>3163.14</v>
      </c>
      <c r="M1369" s="24">
        <v>3438.04</v>
      </c>
      <c r="N1369" s="24">
        <v>3880.47</v>
      </c>
      <c r="O1369" s="24">
        <v>4584.1499999999996</v>
      </c>
      <c r="P1369" s="24">
        <v>6136.78</v>
      </c>
      <c r="Q1369" s="24">
        <v>0</v>
      </c>
      <c r="R1369" s="24">
        <v>2155.5300000000002</v>
      </c>
      <c r="S1369" s="24">
        <v>2435.5700000000002</v>
      </c>
      <c r="T1369" s="24">
        <v>2736.21</v>
      </c>
      <c r="U1369" s="24">
        <v>3134.98</v>
      </c>
      <c r="V1369" s="26">
        <v>0</v>
      </c>
      <c r="W1369" s="26">
        <v>105.29</v>
      </c>
    </row>
    <row r="1370" spans="1:23" x14ac:dyDescent="0.2">
      <c r="A1370" s="27">
        <v>27</v>
      </c>
      <c r="B1370" s="27">
        <v>17</v>
      </c>
      <c r="C1370" s="27">
        <v>3</v>
      </c>
      <c r="D1370" s="24">
        <v>3404.97</v>
      </c>
      <c r="E1370" s="24">
        <v>3847.4</v>
      </c>
      <c r="F1370" s="24">
        <v>4551.08</v>
      </c>
      <c r="G1370" s="24">
        <v>6103.71</v>
      </c>
      <c r="H1370" s="24">
        <v>0</v>
      </c>
      <c r="I1370" s="24">
        <v>2122.46</v>
      </c>
      <c r="J1370" s="24">
        <v>2402.5</v>
      </c>
      <c r="K1370" s="24">
        <v>2703.14</v>
      </c>
      <c r="L1370" s="24">
        <v>3101.91</v>
      </c>
      <c r="M1370" s="24">
        <v>3376.81</v>
      </c>
      <c r="N1370" s="24">
        <v>3819.24</v>
      </c>
      <c r="O1370" s="24">
        <v>4522.92</v>
      </c>
      <c r="P1370" s="24">
        <v>6075.55</v>
      </c>
      <c r="Q1370" s="24">
        <v>0</v>
      </c>
      <c r="R1370" s="24">
        <v>2094.3000000000002</v>
      </c>
      <c r="S1370" s="24">
        <v>2374.34</v>
      </c>
      <c r="T1370" s="24">
        <v>2674.98</v>
      </c>
      <c r="U1370" s="24">
        <v>3073.75</v>
      </c>
      <c r="V1370" s="26">
        <v>70.78</v>
      </c>
      <c r="W1370" s="26">
        <v>0</v>
      </c>
    </row>
    <row r="1371" spans="1:23" x14ac:dyDescent="0.2">
      <c r="A1371" s="27">
        <v>27</v>
      </c>
      <c r="B1371" s="27">
        <v>18</v>
      </c>
      <c r="C1371" s="27">
        <v>3</v>
      </c>
      <c r="D1371" s="24">
        <v>3442.06</v>
      </c>
      <c r="E1371" s="24">
        <v>3884.49</v>
      </c>
      <c r="F1371" s="24">
        <v>4588.17</v>
      </c>
      <c r="G1371" s="24">
        <v>6140.8</v>
      </c>
      <c r="H1371" s="24">
        <v>0</v>
      </c>
      <c r="I1371" s="24">
        <v>2159.5500000000002</v>
      </c>
      <c r="J1371" s="24">
        <v>2439.59</v>
      </c>
      <c r="K1371" s="24">
        <v>2740.23</v>
      </c>
      <c r="L1371" s="24">
        <v>3139</v>
      </c>
      <c r="M1371" s="24">
        <v>3413.9</v>
      </c>
      <c r="N1371" s="24">
        <v>3856.33</v>
      </c>
      <c r="O1371" s="24">
        <v>4560.01</v>
      </c>
      <c r="P1371" s="24">
        <v>6112.64</v>
      </c>
      <c r="Q1371" s="24">
        <v>0</v>
      </c>
      <c r="R1371" s="24">
        <v>2131.39</v>
      </c>
      <c r="S1371" s="24">
        <v>2411.4299999999998</v>
      </c>
      <c r="T1371" s="24">
        <v>2712.07</v>
      </c>
      <c r="U1371" s="24">
        <v>3110.84</v>
      </c>
      <c r="V1371" s="26">
        <v>208.4</v>
      </c>
      <c r="W1371" s="26">
        <v>0</v>
      </c>
    </row>
    <row r="1372" spans="1:23" x14ac:dyDescent="0.2">
      <c r="A1372" s="27">
        <v>27</v>
      </c>
      <c r="B1372" s="27">
        <v>19</v>
      </c>
      <c r="C1372" s="27">
        <v>3</v>
      </c>
      <c r="D1372" s="24">
        <v>3472.76</v>
      </c>
      <c r="E1372" s="24">
        <v>3915.19</v>
      </c>
      <c r="F1372" s="24">
        <v>4618.87</v>
      </c>
      <c r="G1372" s="24">
        <v>6171.5</v>
      </c>
      <c r="H1372" s="24">
        <v>0</v>
      </c>
      <c r="I1372" s="24">
        <v>2190.25</v>
      </c>
      <c r="J1372" s="24">
        <v>2470.29</v>
      </c>
      <c r="K1372" s="24">
        <v>2770.93</v>
      </c>
      <c r="L1372" s="24">
        <v>3169.7</v>
      </c>
      <c r="M1372" s="24">
        <v>3444.6</v>
      </c>
      <c r="N1372" s="24">
        <v>3887.03</v>
      </c>
      <c r="O1372" s="24">
        <v>4590.71</v>
      </c>
      <c r="P1372" s="24">
        <v>6143.34</v>
      </c>
      <c r="Q1372" s="24">
        <v>0</v>
      </c>
      <c r="R1372" s="24">
        <v>2162.09</v>
      </c>
      <c r="S1372" s="24">
        <v>2442.13</v>
      </c>
      <c r="T1372" s="24">
        <v>2742.77</v>
      </c>
      <c r="U1372" s="24">
        <v>3141.54</v>
      </c>
      <c r="V1372" s="26">
        <v>128.29</v>
      </c>
      <c r="W1372" s="26">
        <v>0</v>
      </c>
    </row>
    <row r="1373" spans="1:23" x14ac:dyDescent="0.2">
      <c r="A1373" s="27">
        <v>27</v>
      </c>
      <c r="B1373" s="27">
        <v>20</v>
      </c>
      <c r="C1373" s="27">
        <v>3</v>
      </c>
      <c r="D1373" s="24">
        <v>3436.12</v>
      </c>
      <c r="E1373" s="24">
        <v>3878.55</v>
      </c>
      <c r="F1373" s="24">
        <v>4582.2299999999996</v>
      </c>
      <c r="G1373" s="24">
        <v>6134.86</v>
      </c>
      <c r="H1373" s="24">
        <v>0</v>
      </c>
      <c r="I1373" s="24">
        <v>2153.61</v>
      </c>
      <c r="J1373" s="24">
        <v>2433.65</v>
      </c>
      <c r="K1373" s="24">
        <v>2734.29</v>
      </c>
      <c r="L1373" s="24">
        <v>3133.06</v>
      </c>
      <c r="M1373" s="24">
        <v>3407.96</v>
      </c>
      <c r="N1373" s="24">
        <v>3850.39</v>
      </c>
      <c r="O1373" s="24">
        <v>4554.07</v>
      </c>
      <c r="P1373" s="24">
        <v>6106.7</v>
      </c>
      <c r="Q1373" s="24">
        <v>0</v>
      </c>
      <c r="R1373" s="24">
        <v>2125.4499999999998</v>
      </c>
      <c r="S1373" s="24">
        <v>2405.4899999999998</v>
      </c>
      <c r="T1373" s="24">
        <v>2706.13</v>
      </c>
      <c r="U1373" s="24">
        <v>3104.9</v>
      </c>
      <c r="V1373" s="26">
        <v>0</v>
      </c>
      <c r="W1373" s="26">
        <v>297.01</v>
      </c>
    </row>
    <row r="1374" spans="1:23" x14ac:dyDescent="0.2">
      <c r="A1374" s="27">
        <v>27</v>
      </c>
      <c r="B1374" s="27">
        <v>21</v>
      </c>
      <c r="C1374" s="27">
        <v>3</v>
      </c>
      <c r="D1374" s="24">
        <v>3357.69</v>
      </c>
      <c r="E1374" s="24">
        <v>3800.12</v>
      </c>
      <c r="F1374" s="24">
        <v>4503.8</v>
      </c>
      <c r="G1374" s="24">
        <v>6056.43</v>
      </c>
      <c r="H1374" s="24">
        <v>0</v>
      </c>
      <c r="I1374" s="24">
        <v>2075.1799999999998</v>
      </c>
      <c r="J1374" s="24">
        <v>2355.2199999999998</v>
      </c>
      <c r="K1374" s="24">
        <v>2655.86</v>
      </c>
      <c r="L1374" s="24">
        <v>3054.63</v>
      </c>
      <c r="M1374" s="24">
        <v>3329.53</v>
      </c>
      <c r="N1374" s="24">
        <v>3771.96</v>
      </c>
      <c r="O1374" s="24">
        <v>4475.6400000000003</v>
      </c>
      <c r="P1374" s="24">
        <v>6028.27</v>
      </c>
      <c r="Q1374" s="24">
        <v>0</v>
      </c>
      <c r="R1374" s="24">
        <v>2047.02</v>
      </c>
      <c r="S1374" s="24">
        <v>2327.06</v>
      </c>
      <c r="T1374" s="24">
        <v>2627.7</v>
      </c>
      <c r="U1374" s="24">
        <v>3026.47</v>
      </c>
      <c r="V1374" s="26">
        <v>0</v>
      </c>
      <c r="W1374" s="26">
        <v>236.68</v>
      </c>
    </row>
    <row r="1375" spans="1:23" x14ac:dyDescent="0.2">
      <c r="A1375" s="27">
        <v>27</v>
      </c>
      <c r="B1375" s="27">
        <v>22</v>
      </c>
      <c r="C1375" s="27">
        <v>3</v>
      </c>
      <c r="D1375" s="24">
        <v>3113.89</v>
      </c>
      <c r="E1375" s="24">
        <v>3556.32</v>
      </c>
      <c r="F1375" s="24">
        <v>4260</v>
      </c>
      <c r="G1375" s="24">
        <v>5812.63</v>
      </c>
      <c r="H1375" s="24">
        <v>0</v>
      </c>
      <c r="I1375" s="24">
        <v>1831.38</v>
      </c>
      <c r="J1375" s="24">
        <v>2111.42</v>
      </c>
      <c r="K1375" s="24">
        <v>2412.06</v>
      </c>
      <c r="L1375" s="24">
        <v>2810.83</v>
      </c>
      <c r="M1375" s="24">
        <v>3085.73</v>
      </c>
      <c r="N1375" s="24">
        <v>3528.16</v>
      </c>
      <c r="O1375" s="24">
        <v>4231.84</v>
      </c>
      <c r="P1375" s="24">
        <v>5784.47</v>
      </c>
      <c r="Q1375" s="24">
        <v>0</v>
      </c>
      <c r="R1375" s="24">
        <v>1803.22</v>
      </c>
      <c r="S1375" s="24">
        <v>2083.2600000000002</v>
      </c>
      <c r="T1375" s="24">
        <v>2383.9</v>
      </c>
      <c r="U1375" s="24">
        <v>2782.67</v>
      </c>
      <c r="V1375" s="26">
        <v>0</v>
      </c>
      <c r="W1375" s="26">
        <v>253.95</v>
      </c>
    </row>
    <row r="1376" spans="1:23" x14ac:dyDescent="0.2">
      <c r="A1376" s="27">
        <v>27</v>
      </c>
      <c r="B1376" s="27">
        <v>23</v>
      </c>
      <c r="C1376" s="27">
        <v>3</v>
      </c>
      <c r="D1376" s="24">
        <v>2832.58</v>
      </c>
      <c r="E1376" s="24">
        <v>3275.01</v>
      </c>
      <c r="F1376" s="24">
        <v>3978.69</v>
      </c>
      <c r="G1376" s="24">
        <v>5531.32</v>
      </c>
      <c r="H1376" s="24">
        <v>0</v>
      </c>
      <c r="I1376" s="24">
        <v>1550.07</v>
      </c>
      <c r="J1376" s="24">
        <v>1830.11</v>
      </c>
      <c r="K1376" s="24">
        <v>2130.75</v>
      </c>
      <c r="L1376" s="24">
        <v>2529.52</v>
      </c>
      <c r="M1376" s="24">
        <v>2804.42</v>
      </c>
      <c r="N1376" s="24">
        <v>3246.85</v>
      </c>
      <c r="O1376" s="24">
        <v>3950.53</v>
      </c>
      <c r="P1376" s="24">
        <v>5503.16</v>
      </c>
      <c r="Q1376" s="24">
        <v>0</v>
      </c>
      <c r="R1376" s="24">
        <v>1521.91</v>
      </c>
      <c r="S1376" s="24">
        <v>1801.95</v>
      </c>
      <c r="T1376" s="24">
        <v>2102.59</v>
      </c>
      <c r="U1376" s="24">
        <v>2501.36</v>
      </c>
      <c r="V1376" s="26">
        <v>0</v>
      </c>
      <c r="W1376" s="26">
        <v>139.65</v>
      </c>
    </row>
    <row r="1377" spans="1:23" x14ac:dyDescent="0.2">
      <c r="A1377" s="27">
        <v>28</v>
      </c>
      <c r="B1377" s="27">
        <v>0</v>
      </c>
      <c r="C1377" s="27">
        <v>3</v>
      </c>
      <c r="D1377" s="24">
        <v>2614.66</v>
      </c>
      <c r="E1377" s="24">
        <v>3057.09</v>
      </c>
      <c r="F1377" s="24">
        <v>3760.77</v>
      </c>
      <c r="G1377" s="24">
        <v>5313.4</v>
      </c>
      <c r="H1377" s="24">
        <v>0</v>
      </c>
      <c r="I1377" s="24">
        <v>1332.15</v>
      </c>
      <c r="J1377" s="24">
        <v>1612.19</v>
      </c>
      <c r="K1377" s="24">
        <v>1912.83</v>
      </c>
      <c r="L1377" s="24">
        <v>2311.6</v>
      </c>
      <c r="M1377" s="24">
        <v>2586.5</v>
      </c>
      <c r="N1377" s="24">
        <v>3028.93</v>
      </c>
      <c r="O1377" s="24">
        <v>3732.61</v>
      </c>
      <c r="P1377" s="24">
        <v>5285.24</v>
      </c>
      <c r="Q1377" s="24">
        <v>0</v>
      </c>
      <c r="R1377" s="24">
        <v>1303.99</v>
      </c>
      <c r="S1377" s="24">
        <v>1584.03</v>
      </c>
      <c r="T1377" s="24">
        <v>1884.67</v>
      </c>
      <c r="U1377" s="24">
        <v>2283.44</v>
      </c>
      <c r="V1377" s="26">
        <v>12.23</v>
      </c>
      <c r="W1377" s="26">
        <v>0</v>
      </c>
    </row>
    <row r="1378" spans="1:23" x14ac:dyDescent="0.2">
      <c r="A1378" s="27">
        <v>28</v>
      </c>
      <c r="B1378" s="27">
        <v>1</v>
      </c>
      <c r="C1378" s="27">
        <v>3</v>
      </c>
      <c r="D1378" s="24">
        <v>2597.7199999999998</v>
      </c>
      <c r="E1378" s="24">
        <v>3040.15</v>
      </c>
      <c r="F1378" s="24">
        <v>3743.83</v>
      </c>
      <c r="G1378" s="24">
        <v>5296.46</v>
      </c>
      <c r="H1378" s="24">
        <v>0</v>
      </c>
      <c r="I1378" s="24">
        <v>1315.21</v>
      </c>
      <c r="J1378" s="24">
        <v>1595.25</v>
      </c>
      <c r="K1378" s="24">
        <v>1895.89</v>
      </c>
      <c r="L1378" s="24">
        <v>2294.66</v>
      </c>
      <c r="M1378" s="24">
        <v>2569.56</v>
      </c>
      <c r="N1378" s="24">
        <v>3011.99</v>
      </c>
      <c r="O1378" s="24">
        <v>3715.67</v>
      </c>
      <c r="P1378" s="24">
        <v>5268.3</v>
      </c>
      <c r="Q1378" s="24">
        <v>0</v>
      </c>
      <c r="R1378" s="24">
        <v>1287.05</v>
      </c>
      <c r="S1378" s="24">
        <v>1567.09</v>
      </c>
      <c r="T1378" s="24">
        <v>1867.73</v>
      </c>
      <c r="U1378" s="24">
        <v>2266.5</v>
      </c>
      <c r="V1378" s="26">
        <v>0</v>
      </c>
      <c r="W1378" s="26">
        <v>1.62</v>
      </c>
    </row>
    <row r="1379" spans="1:23" x14ac:dyDescent="0.2">
      <c r="A1379" s="27">
        <v>28</v>
      </c>
      <c r="B1379" s="27">
        <v>2</v>
      </c>
      <c r="C1379" s="27">
        <v>3</v>
      </c>
      <c r="D1379" s="24">
        <v>2563.17</v>
      </c>
      <c r="E1379" s="24">
        <v>3005.6</v>
      </c>
      <c r="F1379" s="24">
        <v>3709.28</v>
      </c>
      <c r="G1379" s="24">
        <v>5261.91</v>
      </c>
      <c r="H1379" s="24">
        <v>0</v>
      </c>
      <c r="I1379" s="24">
        <v>1280.6600000000001</v>
      </c>
      <c r="J1379" s="24">
        <v>1560.7</v>
      </c>
      <c r="K1379" s="24">
        <v>1861.34</v>
      </c>
      <c r="L1379" s="24">
        <v>2260.11</v>
      </c>
      <c r="M1379" s="24">
        <v>2535.0100000000002</v>
      </c>
      <c r="N1379" s="24">
        <v>2977.44</v>
      </c>
      <c r="O1379" s="24">
        <v>3681.12</v>
      </c>
      <c r="P1379" s="24">
        <v>5233.75</v>
      </c>
      <c r="Q1379" s="24">
        <v>0</v>
      </c>
      <c r="R1379" s="24">
        <v>1252.5</v>
      </c>
      <c r="S1379" s="24">
        <v>1532.54</v>
      </c>
      <c r="T1379" s="24">
        <v>1833.18</v>
      </c>
      <c r="U1379" s="24">
        <v>2231.9499999999998</v>
      </c>
      <c r="V1379" s="26">
        <v>34.61</v>
      </c>
      <c r="W1379" s="26">
        <v>0</v>
      </c>
    </row>
    <row r="1380" spans="1:23" x14ac:dyDescent="0.2">
      <c r="A1380" s="27">
        <v>28</v>
      </c>
      <c r="B1380" s="27">
        <v>3</v>
      </c>
      <c r="C1380" s="27">
        <v>3</v>
      </c>
      <c r="D1380" s="24">
        <v>2527.2199999999998</v>
      </c>
      <c r="E1380" s="24">
        <v>2969.65</v>
      </c>
      <c r="F1380" s="24">
        <v>3673.33</v>
      </c>
      <c r="G1380" s="24">
        <v>5225.96</v>
      </c>
      <c r="H1380" s="24">
        <v>0</v>
      </c>
      <c r="I1380" s="24">
        <v>1244.71</v>
      </c>
      <c r="J1380" s="24">
        <v>1524.75</v>
      </c>
      <c r="K1380" s="24">
        <v>1825.39</v>
      </c>
      <c r="L1380" s="24">
        <v>2224.16</v>
      </c>
      <c r="M1380" s="24">
        <v>2499.06</v>
      </c>
      <c r="N1380" s="24">
        <v>2941.49</v>
      </c>
      <c r="O1380" s="24">
        <v>3645.17</v>
      </c>
      <c r="P1380" s="24">
        <v>5197.8</v>
      </c>
      <c r="Q1380" s="24">
        <v>0</v>
      </c>
      <c r="R1380" s="24">
        <v>1216.55</v>
      </c>
      <c r="S1380" s="24">
        <v>1496.59</v>
      </c>
      <c r="T1380" s="24">
        <v>1797.23</v>
      </c>
      <c r="U1380" s="24">
        <v>2196</v>
      </c>
      <c r="V1380" s="26">
        <v>146.88</v>
      </c>
      <c r="W1380" s="26">
        <v>0</v>
      </c>
    </row>
    <row r="1381" spans="1:23" x14ac:dyDescent="0.2">
      <c r="A1381" s="27">
        <v>28</v>
      </c>
      <c r="B1381" s="27">
        <v>4</v>
      </c>
      <c r="C1381" s="27">
        <v>3</v>
      </c>
      <c r="D1381" s="24">
        <v>2586.44</v>
      </c>
      <c r="E1381" s="24">
        <v>3028.87</v>
      </c>
      <c r="F1381" s="24">
        <v>3732.55</v>
      </c>
      <c r="G1381" s="24">
        <v>5285.18</v>
      </c>
      <c r="H1381" s="24">
        <v>0</v>
      </c>
      <c r="I1381" s="24">
        <v>1303.93</v>
      </c>
      <c r="J1381" s="24">
        <v>1583.97</v>
      </c>
      <c r="K1381" s="24">
        <v>1884.61</v>
      </c>
      <c r="L1381" s="24">
        <v>2283.38</v>
      </c>
      <c r="M1381" s="24">
        <v>2558.2800000000002</v>
      </c>
      <c r="N1381" s="24">
        <v>3000.71</v>
      </c>
      <c r="O1381" s="24">
        <v>3704.39</v>
      </c>
      <c r="P1381" s="24">
        <v>5257.02</v>
      </c>
      <c r="Q1381" s="24">
        <v>0</v>
      </c>
      <c r="R1381" s="24">
        <v>1275.77</v>
      </c>
      <c r="S1381" s="24">
        <v>1555.81</v>
      </c>
      <c r="T1381" s="24">
        <v>1856.45</v>
      </c>
      <c r="U1381" s="24">
        <v>2255.2199999999998</v>
      </c>
      <c r="V1381" s="26">
        <v>231.09</v>
      </c>
      <c r="W1381" s="26">
        <v>0</v>
      </c>
    </row>
    <row r="1382" spans="1:23" x14ac:dyDescent="0.2">
      <c r="A1382" s="27">
        <v>28</v>
      </c>
      <c r="B1382" s="27">
        <v>5</v>
      </c>
      <c r="C1382" s="27">
        <v>3</v>
      </c>
      <c r="D1382" s="24">
        <v>2708.69</v>
      </c>
      <c r="E1382" s="24">
        <v>3151.12</v>
      </c>
      <c r="F1382" s="24">
        <v>3854.8</v>
      </c>
      <c r="G1382" s="24">
        <v>5407.43</v>
      </c>
      <c r="H1382" s="24">
        <v>0</v>
      </c>
      <c r="I1382" s="24">
        <v>1426.18</v>
      </c>
      <c r="J1382" s="24">
        <v>1706.22</v>
      </c>
      <c r="K1382" s="24">
        <v>2006.86</v>
      </c>
      <c r="L1382" s="24">
        <v>2405.63</v>
      </c>
      <c r="M1382" s="24">
        <v>2680.53</v>
      </c>
      <c r="N1382" s="24">
        <v>3122.96</v>
      </c>
      <c r="O1382" s="24">
        <v>3826.64</v>
      </c>
      <c r="P1382" s="24">
        <v>5379.27</v>
      </c>
      <c r="Q1382" s="24">
        <v>0</v>
      </c>
      <c r="R1382" s="24">
        <v>1398.02</v>
      </c>
      <c r="S1382" s="24">
        <v>1678.06</v>
      </c>
      <c r="T1382" s="24">
        <v>1978.7</v>
      </c>
      <c r="U1382" s="24">
        <v>2377.4699999999998</v>
      </c>
      <c r="V1382" s="26">
        <v>311.47000000000003</v>
      </c>
      <c r="W1382" s="26">
        <v>0</v>
      </c>
    </row>
    <row r="1383" spans="1:23" x14ac:dyDescent="0.2">
      <c r="A1383" s="27">
        <v>28</v>
      </c>
      <c r="B1383" s="27">
        <v>6</v>
      </c>
      <c r="C1383" s="27">
        <v>3</v>
      </c>
      <c r="D1383" s="24">
        <v>2980.91</v>
      </c>
      <c r="E1383" s="24">
        <v>3423.34</v>
      </c>
      <c r="F1383" s="24">
        <v>4127.0200000000004</v>
      </c>
      <c r="G1383" s="24">
        <v>5679.65</v>
      </c>
      <c r="H1383" s="24">
        <v>0</v>
      </c>
      <c r="I1383" s="24">
        <v>1698.4</v>
      </c>
      <c r="J1383" s="24">
        <v>1978.44</v>
      </c>
      <c r="K1383" s="24">
        <v>2279.08</v>
      </c>
      <c r="L1383" s="24">
        <v>2677.85</v>
      </c>
      <c r="M1383" s="24">
        <v>2952.75</v>
      </c>
      <c r="N1383" s="24">
        <v>3395.18</v>
      </c>
      <c r="O1383" s="24">
        <v>4098.8599999999997</v>
      </c>
      <c r="P1383" s="24">
        <v>5651.49</v>
      </c>
      <c r="Q1383" s="24">
        <v>0</v>
      </c>
      <c r="R1383" s="24">
        <v>1670.24</v>
      </c>
      <c r="S1383" s="24">
        <v>1950.28</v>
      </c>
      <c r="T1383" s="24">
        <v>2250.92</v>
      </c>
      <c r="U1383" s="24">
        <v>2649.69</v>
      </c>
      <c r="V1383" s="26">
        <v>260.83999999999997</v>
      </c>
      <c r="W1383" s="26">
        <v>0</v>
      </c>
    </row>
    <row r="1384" spans="1:23" x14ac:dyDescent="0.2">
      <c r="A1384" s="27">
        <v>28</v>
      </c>
      <c r="B1384" s="27">
        <v>7</v>
      </c>
      <c r="C1384" s="27">
        <v>3</v>
      </c>
      <c r="D1384" s="24">
        <v>3251.64</v>
      </c>
      <c r="E1384" s="24">
        <v>3694.07</v>
      </c>
      <c r="F1384" s="24">
        <v>4397.75</v>
      </c>
      <c r="G1384" s="24">
        <v>5950.38</v>
      </c>
      <c r="H1384" s="24">
        <v>0</v>
      </c>
      <c r="I1384" s="24">
        <v>1969.13</v>
      </c>
      <c r="J1384" s="24">
        <v>2249.17</v>
      </c>
      <c r="K1384" s="24">
        <v>2549.81</v>
      </c>
      <c r="L1384" s="24">
        <v>2948.58</v>
      </c>
      <c r="M1384" s="24">
        <v>3223.48</v>
      </c>
      <c r="N1384" s="24">
        <v>3665.91</v>
      </c>
      <c r="O1384" s="24">
        <v>4369.59</v>
      </c>
      <c r="P1384" s="24">
        <v>5922.22</v>
      </c>
      <c r="Q1384" s="24">
        <v>0</v>
      </c>
      <c r="R1384" s="24">
        <v>1940.97</v>
      </c>
      <c r="S1384" s="24">
        <v>2221.0100000000002</v>
      </c>
      <c r="T1384" s="24">
        <v>2521.65</v>
      </c>
      <c r="U1384" s="24">
        <v>2920.42</v>
      </c>
      <c r="V1384" s="26">
        <v>281.33999999999997</v>
      </c>
      <c r="W1384" s="26">
        <v>0</v>
      </c>
    </row>
    <row r="1385" spans="1:23" x14ac:dyDescent="0.2">
      <c r="A1385" s="27">
        <v>28</v>
      </c>
      <c r="B1385" s="27">
        <v>8</v>
      </c>
      <c r="C1385" s="27">
        <v>3</v>
      </c>
      <c r="D1385" s="24">
        <v>3447.77</v>
      </c>
      <c r="E1385" s="24">
        <v>3890.2</v>
      </c>
      <c r="F1385" s="24">
        <v>4593.88</v>
      </c>
      <c r="G1385" s="24">
        <v>6146.51</v>
      </c>
      <c r="H1385" s="24">
        <v>0</v>
      </c>
      <c r="I1385" s="24">
        <v>2165.2600000000002</v>
      </c>
      <c r="J1385" s="24">
        <v>2445.3000000000002</v>
      </c>
      <c r="K1385" s="24">
        <v>2745.94</v>
      </c>
      <c r="L1385" s="24">
        <v>3144.71</v>
      </c>
      <c r="M1385" s="24">
        <v>3419.61</v>
      </c>
      <c r="N1385" s="24">
        <v>3862.04</v>
      </c>
      <c r="O1385" s="24">
        <v>4565.72</v>
      </c>
      <c r="P1385" s="24">
        <v>6118.35</v>
      </c>
      <c r="Q1385" s="24">
        <v>0</v>
      </c>
      <c r="R1385" s="24">
        <v>2137.1</v>
      </c>
      <c r="S1385" s="24">
        <v>2417.14</v>
      </c>
      <c r="T1385" s="24">
        <v>2717.78</v>
      </c>
      <c r="U1385" s="24">
        <v>3116.55</v>
      </c>
      <c r="V1385" s="26">
        <v>137.12</v>
      </c>
      <c r="W1385" s="26">
        <v>0</v>
      </c>
    </row>
    <row r="1386" spans="1:23" x14ac:dyDescent="0.2">
      <c r="A1386" s="27">
        <v>28</v>
      </c>
      <c r="B1386" s="27">
        <v>9</v>
      </c>
      <c r="C1386" s="27">
        <v>3</v>
      </c>
      <c r="D1386" s="24">
        <v>3522.03</v>
      </c>
      <c r="E1386" s="24">
        <v>3964.46</v>
      </c>
      <c r="F1386" s="24">
        <v>4668.1400000000003</v>
      </c>
      <c r="G1386" s="24">
        <v>6220.77</v>
      </c>
      <c r="H1386" s="24">
        <v>0</v>
      </c>
      <c r="I1386" s="24">
        <v>2239.52</v>
      </c>
      <c r="J1386" s="24">
        <v>2519.56</v>
      </c>
      <c r="K1386" s="24">
        <v>2820.2</v>
      </c>
      <c r="L1386" s="24">
        <v>3218.97</v>
      </c>
      <c r="M1386" s="24">
        <v>3493.87</v>
      </c>
      <c r="N1386" s="24">
        <v>3936.3</v>
      </c>
      <c r="O1386" s="24">
        <v>4639.9799999999996</v>
      </c>
      <c r="P1386" s="24">
        <v>6192.61</v>
      </c>
      <c r="Q1386" s="24">
        <v>0</v>
      </c>
      <c r="R1386" s="24">
        <v>2211.36</v>
      </c>
      <c r="S1386" s="24">
        <v>2491.4</v>
      </c>
      <c r="T1386" s="24">
        <v>2792.04</v>
      </c>
      <c r="U1386" s="24">
        <v>3190.81</v>
      </c>
      <c r="V1386" s="26">
        <v>51.97</v>
      </c>
      <c r="W1386" s="26">
        <v>0</v>
      </c>
    </row>
    <row r="1387" spans="1:23" x14ac:dyDescent="0.2">
      <c r="A1387" s="27">
        <v>28</v>
      </c>
      <c r="B1387" s="27">
        <v>10</v>
      </c>
      <c r="C1387" s="27">
        <v>3</v>
      </c>
      <c r="D1387" s="24">
        <v>3529.03</v>
      </c>
      <c r="E1387" s="24">
        <v>3971.46</v>
      </c>
      <c r="F1387" s="24">
        <v>4675.1400000000003</v>
      </c>
      <c r="G1387" s="24">
        <v>6227.77</v>
      </c>
      <c r="H1387" s="24">
        <v>0</v>
      </c>
      <c r="I1387" s="24">
        <v>2246.52</v>
      </c>
      <c r="J1387" s="24">
        <v>2526.56</v>
      </c>
      <c r="K1387" s="24">
        <v>2827.2</v>
      </c>
      <c r="L1387" s="24">
        <v>3225.97</v>
      </c>
      <c r="M1387" s="24">
        <v>3500.87</v>
      </c>
      <c r="N1387" s="24">
        <v>3943.3</v>
      </c>
      <c r="O1387" s="24">
        <v>4646.9799999999996</v>
      </c>
      <c r="P1387" s="24">
        <v>6199.61</v>
      </c>
      <c r="Q1387" s="24">
        <v>0</v>
      </c>
      <c r="R1387" s="24">
        <v>2218.36</v>
      </c>
      <c r="S1387" s="24">
        <v>2498.4</v>
      </c>
      <c r="T1387" s="24">
        <v>2799.04</v>
      </c>
      <c r="U1387" s="24">
        <v>3197.81</v>
      </c>
      <c r="V1387" s="26">
        <v>0</v>
      </c>
      <c r="W1387" s="26">
        <v>492.64</v>
      </c>
    </row>
    <row r="1388" spans="1:23" x14ac:dyDescent="0.2">
      <c r="A1388" s="27">
        <v>28</v>
      </c>
      <c r="B1388" s="27">
        <v>11</v>
      </c>
      <c r="C1388" s="27">
        <v>3</v>
      </c>
      <c r="D1388" s="24">
        <v>3472.31</v>
      </c>
      <c r="E1388" s="24">
        <v>3914.74</v>
      </c>
      <c r="F1388" s="24">
        <v>4618.42</v>
      </c>
      <c r="G1388" s="24">
        <v>6171.05</v>
      </c>
      <c r="H1388" s="24">
        <v>0</v>
      </c>
      <c r="I1388" s="24">
        <v>2189.8000000000002</v>
      </c>
      <c r="J1388" s="24">
        <v>2469.84</v>
      </c>
      <c r="K1388" s="24">
        <v>2770.48</v>
      </c>
      <c r="L1388" s="24">
        <v>3169.25</v>
      </c>
      <c r="M1388" s="24">
        <v>3444.15</v>
      </c>
      <c r="N1388" s="24">
        <v>3886.58</v>
      </c>
      <c r="O1388" s="24">
        <v>4590.26</v>
      </c>
      <c r="P1388" s="24">
        <v>6142.89</v>
      </c>
      <c r="Q1388" s="24">
        <v>0</v>
      </c>
      <c r="R1388" s="24">
        <v>2161.64</v>
      </c>
      <c r="S1388" s="24">
        <v>2441.6799999999998</v>
      </c>
      <c r="T1388" s="24">
        <v>2742.32</v>
      </c>
      <c r="U1388" s="24">
        <v>3141.09</v>
      </c>
      <c r="V1388" s="26">
        <v>88.25</v>
      </c>
      <c r="W1388" s="26">
        <v>0</v>
      </c>
    </row>
    <row r="1389" spans="1:23" x14ac:dyDescent="0.2">
      <c r="A1389" s="27">
        <v>28</v>
      </c>
      <c r="B1389" s="27">
        <v>12</v>
      </c>
      <c r="C1389" s="27">
        <v>3</v>
      </c>
      <c r="D1389" s="24">
        <v>3460.34</v>
      </c>
      <c r="E1389" s="24">
        <v>3902.77</v>
      </c>
      <c r="F1389" s="24">
        <v>4606.45</v>
      </c>
      <c r="G1389" s="24">
        <v>6159.08</v>
      </c>
      <c r="H1389" s="24">
        <v>0</v>
      </c>
      <c r="I1389" s="24">
        <v>2177.83</v>
      </c>
      <c r="J1389" s="24">
        <v>2457.87</v>
      </c>
      <c r="K1389" s="24">
        <v>2758.51</v>
      </c>
      <c r="L1389" s="24">
        <v>3157.28</v>
      </c>
      <c r="M1389" s="24">
        <v>3432.18</v>
      </c>
      <c r="N1389" s="24">
        <v>3874.61</v>
      </c>
      <c r="O1389" s="24">
        <v>4578.29</v>
      </c>
      <c r="P1389" s="24">
        <v>6130.92</v>
      </c>
      <c r="Q1389" s="24">
        <v>0</v>
      </c>
      <c r="R1389" s="24">
        <v>2149.67</v>
      </c>
      <c r="S1389" s="24">
        <v>2429.71</v>
      </c>
      <c r="T1389" s="24">
        <v>2730.35</v>
      </c>
      <c r="U1389" s="24">
        <v>3129.12</v>
      </c>
      <c r="V1389" s="26">
        <v>18.260000000000002</v>
      </c>
      <c r="W1389" s="26">
        <v>0</v>
      </c>
    </row>
    <row r="1390" spans="1:23" x14ac:dyDescent="0.2">
      <c r="A1390" s="27">
        <v>28</v>
      </c>
      <c r="B1390" s="27">
        <v>13</v>
      </c>
      <c r="C1390" s="27">
        <v>3</v>
      </c>
      <c r="D1390" s="24">
        <v>3467.99</v>
      </c>
      <c r="E1390" s="24">
        <v>3910.42</v>
      </c>
      <c r="F1390" s="24">
        <v>4614.1000000000004</v>
      </c>
      <c r="G1390" s="24">
        <v>6166.73</v>
      </c>
      <c r="H1390" s="24">
        <v>0</v>
      </c>
      <c r="I1390" s="24">
        <v>2185.48</v>
      </c>
      <c r="J1390" s="24">
        <v>2465.52</v>
      </c>
      <c r="K1390" s="24">
        <v>2766.16</v>
      </c>
      <c r="L1390" s="24">
        <v>3164.93</v>
      </c>
      <c r="M1390" s="24">
        <v>3439.83</v>
      </c>
      <c r="N1390" s="24">
        <v>3882.26</v>
      </c>
      <c r="O1390" s="24">
        <v>4585.9399999999996</v>
      </c>
      <c r="P1390" s="24">
        <v>6138.57</v>
      </c>
      <c r="Q1390" s="24">
        <v>0</v>
      </c>
      <c r="R1390" s="24">
        <v>2157.3200000000002</v>
      </c>
      <c r="S1390" s="24">
        <v>2437.36</v>
      </c>
      <c r="T1390" s="24">
        <v>2738</v>
      </c>
      <c r="U1390" s="24">
        <v>3136.77</v>
      </c>
      <c r="V1390" s="26">
        <v>98.51</v>
      </c>
      <c r="W1390" s="26">
        <v>0</v>
      </c>
    </row>
    <row r="1391" spans="1:23" x14ac:dyDescent="0.2">
      <c r="A1391" s="27">
        <v>28</v>
      </c>
      <c r="B1391" s="27">
        <v>14</v>
      </c>
      <c r="C1391" s="27">
        <v>3</v>
      </c>
      <c r="D1391" s="24">
        <v>3485.73</v>
      </c>
      <c r="E1391" s="24">
        <v>3928.16</v>
      </c>
      <c r="F1391" s="24">
        <v>4631.84</v>
      </c>
      <c r="G1391" s="24">
        <v>6184.47</v>
      </c>
      <c r="H1391" s="24">
        <v>0</v>
      </c>
      <c r="I1391" s="24">
        <v>2203.2199999999998</v>
      </c>
      <c r="J1391" s="24">
        <v>2483.2600000000002</v>
      </c>
      <c r="K1391" s="24">
        <v>2783.9</v>
      </c>
      <c r="L1391" s="24">
        <v>3182.67</v>
      </c>
      <c r="M1391" s="24">
        <v>3457.57</v>
      </c>
      <c r="N1391" s="24">
        <v>3900</v>
      </c>
      <c r="O1391" s="24">
        <v>4603.68</v>
      </c>
      <c r="P1391" s="24">
        <v>6156.31</v>
      </c>
      <c r="Q1391" s="24">
        <v>0</v>
      </c>
      <c r="R1391" s="24">
        <v>2175.06</v>
      </c>
      <c r="S1391" s="24">
        <v>2455.1</v>
      </c>
      <c r="T1391" s="24">
        <v>2755.74</v>
      </c>
      <c r="U1391" s="24">
        <v>3154.51</v>
      </c>
      <c r="V1391" s="26">
        <v>0</v>
      </c>
      <c r="W1391" s="26">
        <v>5.83</v>
      </c>
    </row>
    <row r="1392" spans="1:23" x14ac:dyDescent="0.2">
      <c r="A1392" s="27">
        <v>28</v>
      </c>
      <c r="B1392" s="27">
        <v>15</v>
      </c>
      <c r="C1392" s="27">
        <v>3</v>
      </c>
      <c r="D1392" s="24">
        <v>3468.55</v>
      </c>
      <c r="E1392" s="24">
        <v>3910.98</v>
      </c>
      <c r="F1392" s="24">
        <v>4614.66</v>
      </c>
      <c r="G1392" s="24">
        <v>6167.29</v>
      </c>
      <c r="H1392" s="24">
        <v>0</v>
      </c>
      <c r="I1392" s="24">
        <v>2186.04</v>
      </c>
      <c r="J1392" s="24">
        <v>2466.08</v>
      </c>
      <c r="K1392" s="24">
        <v>2766.72</v>
      </c>
      <c r="L1392" s="24">
        <v>3165.49</v>
      </c>
      <c r="M1392" s="24">
        <v>3440.39</v>
      </c>
      <c r="N1392" s="24">
        <v>3882.82</v>
      </c>
      <c r="O1392" s="24">
        <v>4586.5</v>
      </c>
      <c r="P1392" s="24">
        <v>6139.13</v>
      </c>
      <c r="Q1392" s="24">
        <v>0</v>
      </c>
      <c r="R1392" s="24">
        <v>2157.88</v>
      </c>
      <c r="S1392" s="24">
        <v>2437.92</v>
      </c>
      <c r="T1392" s="24">
        <v>2738.56</v>
      </c>
      <c r="U1392" s="24">
        <v>3137.33</v>
      </c>
      <c r="V1392" s="26">
        <v>11.34</v>
      </c>
      <c r="W1392" s="26">
        <v>0</v>
      </c>
    </row>
    <row r="1393" spans="1:23" x14ac:dyDescent="0.2">
      <c r="A1393" s="27">
        <v>28</v>
      </c>
      <c r="B1393" s="27">
        <v>16</v>
      </c>
      <c r="C1393" s="27">
        <v>3</v>
      </c>
      <c r="D1393" s="24">
        <v>3494.85</v>
      </c>
      <c r="E1393" s="24">
        <v>3937.28</v>
      </c>
      <c r="F1393" s="24">
        <v>4640.96</v>
      </c>
      <c r="G1393" s="24">
        <v>6193.59</v>
      </c>
      <c r="H1393" s="24">
        <v>0</v>
      </c>
      <c r="I1393" s="24">
        <v>2212.34</v>
      </c>
      <c r="J1393" s="24">
        <v>2492.38</v>
      </c>
      <c r="K1393" s="24">
        <v>2793.02</v>
      </c>
      <c r="L1393" s="24">
        <v>3191.79</v>
      </c>
      <c r="M1393" s="24">
        <v>3466.69</v>
      </c>
      <c r="N1393" s="24">
        <v>3909.12</v>
      </c>
      <c r="O1393" s="24">
        <v>4612.8</v>
      </c>
      <c r="P1393" s="24">
        <v>6165.43</v>
      </c>
      <c r="Q1393" s="24">
        <v>0</v>
      </c>
      <c r="R1393" s="24">
        <v>2184.1799999999998</v>
      </c>
      <c r="S1393" s="24">
        <v>2464.2199999999998</v>
      </c>
      <c r="T1393" s="24">
        <v>2764.86</v>
      </c>
      <c r="U1393" s="24">
        <v>3163.63</v>
      </c>
      <c r="V1393" s="26">
        <v>64.819999999999993</v>
      </c>
      <c r="W1393" s="26">
        <v>0</v>
      </c>
    </row>
    <row r="1394" spans="1:23" x14ac:dyDescent="0.2">
      <c r="A1394" s="27">
        <v>28</v>
      </c>
      <c r="B1394" s="27">
        <v>17</v>
      </c>
      <c r="C1394" s="27">
        <v>3</v>
      </c>
      <c r="D1394" s="24">
        <v>3473.83</v>
      </c>
      <c r="E1394" s="24">
        <v>3916.26</v>
      </c>
      <c r="F1394" s="24">
        <v>4619.9399999999996</v>
      </c>
      <c r="G1394" s="24">
        <v>6172.57</v>
      </c>
      <c r="H1394" s="24">
        <v>0</v>
      </c>
      <c r="I1394" s="24">
        <v>2191.3200000000002</v>
      </c>
      <c r="J1394" s="24">
        <v>2471.36</v>
      </c>
      <c r="K1394" s="24">
        <v>2772</v>
      </c>
      <c r="L1394" s="24">
        <v>3170.77</v>
      </c>
      <c r="M1394" s="24">
        <v>3445.67</v>
      </c>
      <c r="N1394" s="24">
        <v>3888.1</v>
      </c>
      <c r="O1394" s="24">
        <v>4591.78</v>
      </c>
      <c r="P1394" s="24">
        <v>6144.41</v>
      </c>
      <c r="Q1394" s="24">
        <v>0</v>
      </c>
      <c r="R1394" s="24">
        <v>2163.16</v>
      </c>
      <c r="S1394" s="24">
        <v>2443.1999999999998</v>
      </c>
      <c r="T1394" s="24">
        <v>2743.84</v>
      </c>
      <c r="U1394" s="24">
        <v>3142.61</v>
      </c>
      <c r="V1394" s="26">
        <v>191.04</v>
      </c>
      <c r="W1394" s="26">
        <v>0</v>
      </c>
    </row>
    <row r="1395" spans="1:23" x14ac:dyDescent="0.2">
      <c r="A1395" s="27">
        <v>28</v>
      </c>
      <c r="B1395" s="27">
        <v>18</v>
      </c>
      <c r="C1395" s="27">
        <v>3</v>
      </c>
      <c r="D1395" s="24">
        <v>3499.38</v>
      </c>
      <c r="E1395" s="24">
        <v>3941.81</v>
      </c>
      <c r="F1395" s="24">
        <v>4645.49</v>
      </c>
      <c r="G1395" s="24">
        <v>6198.12</v>
      </c>
      <c r="H1395" s="24">
        <v>0</v>
      </c>
      <c r="I1395" s="24">
        <v>2216.87</v>
      </c>
      <c r="J1395" s="24">
        <v>2496.91</v>
      </c>
      <c r="K1395" s="24">
        <v>2797.55</v>
      </c>
      <c r="L1395" s="24">
        <v>3196.32</v>
      </c>
      <c r="M1395" s="24">
        <v>3471.22</v>
      </c>
      <c r="N1395" s="24">
        <v>3913.65</v>
      </c>
      <c r="O1395" s="24">
        <v>4617.33</v>
      </c>
      <c r="P1395" s="24">
        <v>6169.96</v>
      </c>
      <c r="Q1395" s="24">
        <v>0</v>
      </c>
      <c r="R1395" s="24">
        <v>2188.71</v>
      </c>
      <c r="S1395" s="24">
        <v>2468.75</v>
      </c>
      <c r="T1395" s="24">
        <v>2769.39</v>
      </c>
      <c r="U1395" s="24">
        <v>3168.16</v>
      </c>
      <c r="V1395" s="26">
        <v>0</v>
      </c>
      <c r="W1395" s="26">
        <v>283.72000000000003</v>
      </c>
    </row>
    <row r="1396" spans="1:23" x14ac:dyDescent="0.2">
      <c r="A1396" s="27">
        <v>28</v>
      </c>
      <c r="B1396" s="27">
        <v>19</v>
      </c>
      <c r="C1396" s="27">
        <v>3</v>
      </c>
      <c r="D1396" s="24">
        <v>3555.83</v>
      </c>
      <c r="E1396" s="24">
        <v>3998.26</v>
      </c>
      <c r="F1396" s="24">
        <v>4701.9399999999996</v>
      </c>
      <c r="G1396" s="24">
        <v>6254.57</v>
      </c>
      <c r="H1396" s="24">
        <v>0</v>
      </c>
      <c r="I1396" s="24">
        <v>2273.3200000000002</v>
      </c>
      <c r="J1396" s="24">
        <v>2553.36</v>
      </c>
      <c r="K1396" s="24">
        <v>2854</v>
      </c>
      <c r="L1396" s="24">
        <v>3252.77</v>
      </c>
      <c r="M1396" s="24">
        <v>3527.67</v>
      </c>
      <c r="N1396" s="24">
        <v>3970.1</v>
      </c>
      <c r="O1396" s="24">
        <v>4673.78</v>
      </c>
      <c r="P1396" s="24">
        <v>6226.41</v>
      </c>
      <c r="Q1396" s="24">
        <v>0</v>
      </c>
      <c r="R1396" s="24">
        <v>2245.16</v>
      </c>
      <c r="S1396" s="24">
        <v>2525.1999999999998</v>
      </c>
      <c r="T1396" s="24">
        <v>2825.84</v>
      </c>
      <c r="U1396" s="24">
        <v>3224.61</v>
      </c>
      <c r="V1396" s="26">
        <v>136.32</v>
      </c>
      <c r="W1396" s="26">
        <v>0</v>
      </c>
    </row>
    <row r="1397" spans="1:23" x14ac:dyDescent="0.2">
      <c r="A1397" s="27">
        <v>28</v>
      </c>
      <c r="B1397" s="27">
        <v>20</v>
      </c>
      <c r="C1397" s="27">
        <v>3</v>
      </c>
      <c r="D1397" s="24">
        <v>3529.86</v>
      </c>
      <c r="E1397" s="24">
        <v>3972.29</v>
      </c>
      <c r="F1397" s="24">
        <v>4675.97</v>
      </c>
      <c r="G1397" s="24">
        <v>6228.6</v>
      </c>
      <c r="H1397" s="24">
        <v>0</v>
      </c>
      <c r="I1397" s="24">
        <v>2247.35</v>
      </c>
      <c r="J1397" s="24">
        <v>2527.39</v>
      </c>
      <c r="K1397" s="24">
        <v>2828.03</v>
      </c>
      <c r="L1397" s="24">
        <v>3226.8</v>
      </c>
      <c r="M1397" s="24">
        <v>3501.7</v>
      </c>
      <c r="N1397" s="24">
        <v>3944.13</v>
      </c>
      <c r="O1397" s="24">
        <v>4647.8100000000004</v>
      </c>
      <c r="P1397" s="24">
        <v>6200.44</v>
      </c>
      <c r="Q1397" s="24">
        <v>0</v>
      </c>
      <c r="R1397" s="24">
        <v>2219.19</v>
      </c>
      <c r="S1397" s="24">
        <v>2499.23</v>
      </c>
      <c r="T1397" s="24">
        <v>2799.87</v>
      </c>
      <c r="U1397" s="24">
        <v>3198.64</v>
      </c>
      <c r="V1397" s="26">
        <v>0</v>
      </c>
      <c r="W1397" s="26">
        <v>116.27</v>
      </c>
    </row>
    <row r="1398" spans="1:23" x14ac:dyDescent="0.2">
      <c r="A1398" s="27">
        <v>28</v>
      </c>
      <c r="B1398" s="27">
        <v>21</v>
      </c>
      <c r="C1398" s="27">
        <v>3</v>
      </c>
      <c r="D1398" s="24">
        <v>3454.8</v>
      </c>
      <c r="E1398" s="24">
        <v>3897.23</v>
      </c>
      <c r="F1398" s="24">
        <v>4600.91</v>
      </c>
      <c r="G1398" s="24">
        <v>6153.54</v>
      </c>
      <c r="H1398" s="24">
        <v>0</v>
      </c>
      <c r="I1398" s="24">
        <v>2172.29</v>
      </c>
      <c r="J1398" s="24">
        <v>2452.33</v>
      </c>
      <c r="K1398" s="24">
        <v>2752.97</v>
      </c>
      <c r="L1398" s="24">
        <v>3151.74</v>
      </c>
      <c r="M1398" s="24">
        <v>3426.64</v>
      </c>
      <c r="N1398" s="24">
        <v>3869.07</v>
      </c>
      <c r="O1398" s="24">
        <v>4572.75</v>
      </c>
      <c r="P1398" s="24">
        <v>6125.38</v>
      </c>
      <c r="Q1398" s="24">
        <v>0</v>
      </c>
      <c r="R1398" s="24">
        <v>2144.13</v>
      </c>
      <c r="S1398" s="24">
        <v>2424.17</v>
      </c>
      <c r="T1398" s="24">
        <v>2724.81</v>
      </c>
      <c r="U1398" s="24">
        <v>3123.58</v>
      </c>
      <c r="V1398" s="26">
        <v>0</v>
      </c>
      <c r="W1398" s="26">
        <v>461.12</v>
      </c>
    </row>
    <row r="1399" spans="1:23" x14ac:dyDescent="0.2">
      <c r="A1399" s="27">
        <v>28</v>
      </c>
      <c r="B1399" s="27">
        <v>22</v>
      </c>
      <c r="C1399" s="27">
        <v>3</v>
      </c>
      <c r="D1399" s="24">
        <v>3175.63</v>
      </c>
      <c r="E1399" s="24">
        <v>3618.06</v>
      </c>
      <c r="F1399" s="24">
        <v>4321.74</v>
      </c>
      <c r="G1399" s="24">
        <v>5874.37</v>
      </c>
      <c r="H1399" s="24">
        <v>0</v>
      </c>
      <c r="I1399" s="24">
        <v>1893.12</v>
      </c>
      <c r="J1399" s="24">
        <v>2173.16</v>
      </c>
      <c r="K1399" s="24">
        <v>2473.8000000000002</v>
      </c>
      <c r="L1399" s="24">
        <v>2872.57</v>
      </c>
      <c r="M1399" s="24">
        <v>3147.47</v>
      </c>
      <c r="N1399" s="24">
        <v>3589.9</v>
      </c>
      <c r="O1399" s="24">
        <v>4293.58</v>
      </c>
      <c r="P1399" s="24">
        <v>5846.21</v>
      </c>
      <c r="Q1399" s="24">
        <v>0</v>
      </c>
      <c r="R1399" s="24">
        <v>1864.96</v>
      </c>
      <c r="S1399" s="24">
        <v>2145</v>
      </c>
      <c r="T1399" s="24">
        <v>2445.64</v>
      </c>
      <c r="U1399" s="24">
        <v>2844.41</v>
      </c>
      <c r="V1399" s="26">
        <v>0</v>
      </c>
      <c r="W1399" s="26">
        <v>364.21</v>
      </c>
    </row>
    <row r="1400" spans="1:23" x14ac:dyDescent="0.2">
      <c r="A1400" s="27">
        <v>28</v>
      </c>
      <c r="B1400" s="27">
        <v>23</v>
      </c>
      <c r="C1400" s="27">
        <v>3</v>
      </c>
      <c r="D1400" s="24">
        <v>2812.93</v>
      </c>
      <c r="E1400" s="24">
        <v>3255.36</v>
      </c>
      <c r="F1400" s="24">
        <v>3959.04</v>
      </c>
      <c r="G1400" s="24">
        <v>5511.67</v>
      </c>
      <c r="H1400" s="24">
        <v>0</v>
      </c>
      <c r="I1400" s="24">
        <v>1530.42</v>
      </c>
      <c r="J1400" s="24">
        <v>1810.46</v>
      </c>
      <c r="K1400" s="24">
        <v>2111.1</v>
      </c>
      <c r="L1400" s="24">
        <v>2509.87</v>
      </c>
      <c r="M1400" s="24">
        <v>2784.77</v>
      </c>
      <c r="N1400" s="24">
        <v>3227.2</v>
      </c>
      <c r="O1400" s="24">
        <v>3930.88</v>
      </c>
      <c r="P1400" s="24">
        <v>5483.51</v>
      </c>
      <c r="Q1400" s="24">
        <v>0</v>
      </c>
      <c r="R1400" s="24">
        <v>1502.26</v>
      </c>
      <c r="S1400" s="24">
        <v>1782.3</v>
      </c>
      <c r="T1400" s="24">
        <v>2082.94</v>
      </c>
      <c r="U1400" s="24">
        <v>2481.71</v>
      </c>
      <c r="V1400" s="26">
        <v>0</v>
      </c>
      <c r="W1400" s="26">
        <v>235.67</v>
      </c>
    </row>
    <row r="1401" spans="1:23" x14ac:dyDescent="0.2">
      <c r="A1401" s="27">
        <v>29</v>
      </c>
      <c r="B1401" s="27">
        <v>0</v>
      </c>
      <c r="C1401" s="27">
        <v>3</v>
      </c>
      <c r="D1401" s="24">
        <v>2707.68</v>
      </c>
      <c r="E1401" s="24">
        <v>3150.11</v>
      </c>
      <c r="F1401" s="24">
        <v>3853.79</v>
      </c>
      <c r="G1401" s="24">
        <v>5406.42</v>
      </c>
      <c r="H1401" s="24">
        <v>0</v>
      </c>
      <c r="I1401" s="24">
        <v>1425.17</v>
      </c>
      <c r="J1401" s="24">
        <v>1705.21</v>
      </c>
      <c r="K1401" s="24">
        <v>2005.85</v>
      </c>
      <c r="L1401" s="24">
        <v>2404.62</v>
      </c>
      <c r="M1401" s="24">
        <v>2679.52</v>
      </c>
      <c r="N1401" s="24">
        <v>3121.95</v>
      </c>
      <c r="O1401" s="24">
        <v>3825.63</v>
      </c>
      <c r="P1401" s="24">
        <v>5378.26</v>
      </c>
      <c r="Q1401" s="24">
        <v>0</v>
      </c>
      <c r="R1401" s="24">
        <v>1397.01</v>
      </c>
      <c r="S1401" s="24">
        <v>1677.05</v>
      </c>
      <c r="T1401" s="24">
        <v>1977.69</v>
      </c>
      <c r="U1401" s="24">
        <v>2376.46</v>
      </c>
      <c r="V1401" s="26">
        <v>0</v>
      </c>
      <c r="W1401" s="26">
        <v>67.78</v>
      </c>
    </row>
    <row r="1402" spans="1:23" x14ac:dyDescent="0.2">
      <c r="A1402" s="27">
        <v>29</v>
      </c>
      <c r="B1402" s="27">
        <v>1</v>
      </c>
      <c r="C1402" s="27">
        <v>3</v>
      </c>
      <c r="D1402" s="24">
        <v>2672.02</v>
      </c>
      <c r="E1402" s="24">
        <v>3114.45</v>
      </c>
      <c r="F1402" s="24">
        <v>3818.13</v>
      </c>
      <c r="G1402" s="24">
        <v>5370.76</v>
      </c>
      <c r="H1402" s="24">
        <v>0</v>
      </c>
      <c r="I1402" s="24">
        <v>1389.51</v>
      </c>
      <c r="J1402" s="24">
        <v>1669.55</v>
      </c>
      <c r="K1402" s="24">
        <v>1970.19</v>
      </c>
      <c r="L1402" s="24">
        <v>2368.96</v>
      </c>
      <c r="M1402" s="24">
        <v>2643.86</v>
      </c>
      <c r="N1402" s="24">
        <v>3086.29</v>
      </c>
      <c r="O1402" s="24">
        <v>3789.97</v>
      </c>
      <c r="P1402" s="24">
        <v>5342.6</v>
      </c>
      <c r="Q1402" s="24">
        <v>0</v>
      </c>
      <c r="R1402" s="24">
        <v>1361.35</v>
      </c>
      <c r="S1402" s="24">
        <v>1641.39</v>
      </c>
      <c r="T1402" s="24">
        <v>1942.03</v>
      </c>
      <c r="U1402" s="24">
        <v>2340.8000000000002</v>
      </c>
      <c r="V1402" s="26">
        <v>0</v>
      </c>
      <c r="W1402" s="26">
        <v>40.04</v>
      </c>
    </row>
    <row r="1403" spans="1:23" x14ac:dyDescent="0.2">
      <c r="A1403" s="27">
        <v>29</v>
      </c>
      <c r="B1403" s="27">
        <v>2</v>
      </c>
      <c r="C1403" s="27">
        <v>3</v>
      </c>
      <c r="D1403" s="24">
        <v>2616.79</v>
      </c>
      <c r="E1403" s="24">
        <v>3059.22</v>
      </c>
      <c r="F1403" s="24">
        <v>3762.9</v>
      </c>
      <c r="G1403" s="24">
        <v>5315.53</v>
      </c>
      <c r="H1403" s="24">
        <v>0</v>
      </c>
      <c r="I1403" s="24">
        <v>1334.28</v>
      </c>
      <c r="J1403" s="24">
        <v>1614.32</v>
      </c>
      <c r="K1403" s="24">
        <v>1914.96</v>
      </c>
      <c r="L1403" s="24">
        <v>2313.73</v>
      </c>
      <c r="M1403" s="24">
        <v>2588.63</v>
      </c>
      <c r="N1403" s="24">
        <v>3031.06</v>
      </c>
      <c r="O1403" s="24">
        <v>3734.74</v>
      </c>
      <c r="P1403" s="24">
        <v>5287.37</v>
      </c>
      <c r="Q1403" s="24">
        <v>0</v>
      </c>
      <c r="R1403" s="24">
        <v>1306.1199999999999</v>
      </c>
      <c r="S1403" s="24">
        <v>1586.16</v>
      </c>
      <c r="T1403" s="24">
        <v>1886.8</v>
      </c>
      <c r="U1403" s="24">
        <v>2285.5700000000002</v>
      </c>
      <c r="V1403" s="26">
        <v>0</v>
      </c>
      <c r="W1403" s="26">
        <v>24.33</v>
      </c>
    </row>
    <row r="1404" spans="1:23" x14ac:dyDescent="0.2">
      <c r="A1404" s="27">
        <v>29</v>
      </c>
      <c r="B1404" s="27">
        <v>3</v>
      </c>
      <c r="C1404" s="27">
        <v>3</v>
      </c>
      <c r="D1404" s="24">
        <v>2624.5</v>
      </c>
      <c r="E1404" s="24">
        <v>3066.93</v>
      </c>
      <c r="F1404" s="24">
        <v>3770.61</v>
      </c>
      <c r="G1404" s="24">
        <v>5323.24</v>
      </c>
      <c r="H1404" s="24">
        <v>0</v>
      </c>
      <c r="I1404" s="24">
        <v>1341.99</v>
      </c>
      <c r="J1404" s="24">
        <v>1622.03</v>
      </c>
      <c r="K1404" s="24">
        <v>1922.67</v>
      </c>
      <c r="L1404" s="24">
        <v>2321.44</v>
      </c>
      <c r="M1404" s="24">
        <v>2596.34</v>
      </c>
      <c r="N1404" s="24">
        <v>3038.77</v>
      </c>
      <c r="O1404" s="24">
        <v>3742.45</v>
      </c>
      <c r="P1404" s="24">
        <v>5295.08</v>
      </c>
      <c r="Q1404" s="24">
        <v>0</v>
      </c>
      <c r="R1404" s="24">
        <v>1313.83</v>
      </c>
      <c r="S1404" s="24">
        <v>1593.87</v>
      </c>
      <c r="T1404" s="24">
        <v>1894.51</v>
      </c>
      <c r="U1404" s="24">
        <v>2293.2800000000002</v>
      </c>
      <c r="V1404" s="26">
        <v>0</v>
      </c>
      <c r="W1404" s="26">
        <v>15.9</v>
      </c>
    </row>
    <row r="1405" spans="1:23" x14ac:dyDescent="0.2">
      <c r="A1405" s="27">
        <v>29</v>
      </c>
      <c r="B1405" s="27">
        <v>4</v>
      </c>
      <c r="C1405" s="27">
        <v>3</v>
      </c>
      <c r="D1405" s="24">
        <v>2710.85</v>
      </c>
      <c r="E1405" s="24">
        <v>3153.28</v>
      </c>
      <c r="F1405" s="24">
        <v>3856.96</v>
      </c>
      <c r="G1405" s="24">
        <v>5409.59</v>
      </c>
      <c r="H1405" s="24">
        <v>0</v>
      </c>
      <c r="I1405" s="24">
        <v>1428.34</v>
      </c>
      <c r="J1405" s="24">
        <v>1708.38</v>
      </c>
      <c r="K1405" s="24">
        <v>2009.02</v>
      </c>
      <c r="L1405" s="24">
        <v>2407.79</v>
      </c>
      <c r="M1405" s="24">
        <v>2682.69</v>
      </c>
      <c r="N1405" s="24">
        <v>3125.12</v>
      </c>
      <c r="O1405" s="24">
        <v>3828.8</v>
      </c>
      <c r="P1405" s="24">
        <v>5381.43</v>
      </c>
      <c r="Q1405" s="24">
        <v>0</v>
      </c>
      <c r="R1405" s="24">
        <v>1400.18</v>
      </c>
      <c r="S1405" s="24">
        <v>1680.22</v>
      </c>
      <c r="T1405" s="24">
        <v>1980.86</v>
      </c>
      <c r="U1405" s="24">
        <v>2379.63</v>
      </c>
      <c r="V1405" s="26">
        <v>24.8</v>
      </c>
      <c r="W1405" s="26">
        <v>0</v>
      </c>
    </row>
    <row r="1406" spans="1:23" x14ac:dyDescent="0.2">
      <c r="A1406" s="27">
        <v>29</v>
      </c>
      <c r="B1406" s="27">
        <v>5</v>
      </c>
      <c r="C1406" s="27">
        <v>3</v>
      </c>
      <c r="D1406" s="24">
        <v>2951.79</v>
      </c>
      <c r="E1406" s="24">
        <v>3394.22</v>
      </c>
      <c r="F1406" s="24">
        <v>4097.8999999999996</v>
      </c>
      <c r="G1406" s="24">
        <v>5650.53</v>
      </c>
      <c r="H1406" s="24">
        <v>0</v>
      </c>
      <c r="I1406" s="24">
        <v>1669.28</v>
      </c>
      <c r="J1406" s="24">
        <v>1949.32</v>
      </c>
      <c r="K1406" s="24">
        <v>2249.96</v>
      </c>
      <c r="L1406" s="24">
        <v>2648.73</v>
      </c>
      <c r="M1406" s="24">
        <v>2923.63</v>
      </c>
      <c r="N1406" s="24">
        <v>3366.06</v>
      </c>
      <c r="O1406" s="24">
        <v>4069.74</v>
      </c>
      <c r="P1406" s="24">
        <v>5622.37</v>
      </c>
      <c r="Q1406" s="24">
        <v>0</v>
      </c>
      <c r="R1406" s="24">
        <v>1641.12</v>
      </c>
      <c r="S1406" s="24">
        <v>1921.16</v>
      </c>
      <c r="T1406" s="24">
        <v>2221.8000000000002</v>
      </c>
      <c r="U1406" s="24">
        <v>2620.5700000000002</v>
      </c>
      <c r="V1406" s="26">
        <v>88.44</v>
      </c>
      <c r="W1406" s="26">
        <v>0</v>
      </c>
    </row>
    <row r="1407" spans="1:23" x14ac:dyDescent="0.2">
      <c r="A1407" s="27">
        <v>29</v>
      </c>
      <c r="B1407" s="27">
        <v>6</v>
      </c>
      <c r="C1407" s="27">
        <v>3</v>
      </c>
      <c r="D1407" s="24">
        <v>3116.02</v>
      </c>
      <c r="E1407" s="24">
        <v>3558.45</v>
      </c>
      <c r="F1407" s="24">
        <v>4262.13</v>
      </c>
      <c r="G1407" s="24">
        <v>5814.76</v>
      </c>
      <c r="H1407" s="24">
        <v>0</v>
      </c>
      <c r="I1407" s="24">
        <v>1833.51</v>
      </c>
      <c r="J1407" s="24">
        <v>2113.5500000000002</v>
      </c>
      <c r="K1407" s="24">
        <v>2414.19</v>
      </c>
      <c r="L1407" s="24">
        <v>2812.96</v>
      </c>
      <c r="M1407" s="24">
        <v>3087.86</v>
      </c>
      <c r="N1407" s="24">
        <v>3530.29</v>
      </c>
      <c r="O1407" s="24">
        <v>4233.97</v>
      </c>
      <c r="P1407" s="24">
        <v>5786.6</v>
      </c>
      <c r="Q1407" s="24">
        <v>0</v>
      </c>
      <c r="R1407" s="24">
        <v>1805.35</v>
      </c>
      <c r="S1407" s="24">
        <v>2085.39</v>
      </c>
      <c r="T1407" s="24">
        <v>2386.0300000000002</v>
      </c>
      <c r="U1407" s="24">
        <v>2784.8</v>
      </c>
      <c r="V1407" s="26">
        <v>90.3</v>
      </c>
      <c r="W1407" s="26">
        <v>0</v>
      </c>
    </row>
    <row r="1408" spans="1:23" x14ac:dyDescent="0.2">
      <c r="A1408" s="27">
        <v>29</v>
      </c>
      <c r="B1408" s="27">
        <v>7</v>
      </c>
      <c r="C1408" s="27">
        <v>3</v>
      </c>
      <c r="D1408" s="24">
        <v>3492.1</v>
      </c>
      <c r="E1408" s="24">
        <v>3934.53</v>
      </c>
      <c r="F1408" s="24">
        <v>4638.21</v>
      </c>
      <c r="G1408" s="24">
        <v>6190.84</v>
      </c>
      <c r="H1408" s="24">
        <v>0</v>
      </c>
      <c r="I1408" s="24">
        <v>2209.59</v>
      </c>
      <c r="J1408" s="24">
        <v>2489.63</v>
      </c>
      <c r="K1408" s="24">
        <v>2790.27</v>
      </c>
      <c r="L1408" s="24">
        <v>3189.04</v>
      </c>
      <c r="M1408" s="24">
        <v>3463.94</v>
      </c>
      <c r="N1408" s="24">
        <v>3906.37</v>
      </c>
      <c r="O1408" s="24">
        <v>4610.05</v>
      </c>
      <c r="P1408" s="24">
        <v>6162.68</v>
      </c>
      <c r="Q1408" s="24">
        <v>0</v>
      </c>
      <c r="R1408" s="24">
        <v>2181.4299999999998</v>
      </c>
      <c r="S1408" s="24">
        <v>2461.4699999999998</v>
      </c>
      <c r="T1408" s="24">
        <v>2762.11</v>
      </c>
      <c r="U1408" s="24">
        <v>3160.88</v>
      </c>
      <c r="V1408" s="26">
        <v>37.869999999999997</v>
      </c>
      <c r="W1408" s="26">
        <v>0</v>
      </c>
    </row>
    <row r="1409" spans="1:23" x14ac:dyDescent="0.2">
      <c r="A1409" s="27">
        <v>29</v>
      </c>
      <c r="B1409" s="27">
        <v>8</v>
      </c>
      <c r="C1409" s="27">
        <v>3</v>
      </c>
      <c r="D1409" s="24">
        <v>3661.72</v>
      </c>
      <c r="E1409" s="24">
        <v>4104.1499999999996</v>
      </c>
      <c r="F1409" s="24">
        <v>4807.83</v>
      </c>
      <c r="G1409" s="24">
        <v>6360.46</v>
      </c>
      <c r="H1409" s="24">
        <v>0</v>
      </c>
      <c r="I1409" s="24">
        <v>2379.21</v>
      </c>
      <c r="J1409" s="24">
        <v>2659.25</v>
      </c>
      <c r="K1409" s="24">
        <v>2959.89</v>
      </c>
      <c r="L1409" s="24">
        <v>3358.66</v>
      </c>
      <c r="M1409" s="24">
        <v>3633.56</v>
      </c>
      <c r="N1409" s="24">
        <v>4075.99</v>
      </c>
      <c r="O1409" s="24">
        <v>4779.67</v>
      </c>
      <c r="P1409" s="24">
        <v>6332.3</v>
      </c>
      <c r="Q1409" s="24">
        <v>0</v>
      </c>
      <c r="R1409" s="24">
        <v>2351.0500000000002</v>
      </c>
      <c r="S1409" s="24">
        <v>2631.09</v>
      </c>
      <c r="T1409" s="24">
        <v>2931.73</v>
      </c>
      <c r="U1409" s="24">
        <v>3330.5</v>
      </c>
      <c r="V1409" s="26">
        <v>0</v>
      </c>
      <c r="W1409" s="26">
        <v>32.18</v>
      </c>
    </row>
    <row r="1410" spans="1:23" x14ac:dyDescent="0.2">
      <c r="A1410" s="27">
        <v>29</v>
      </c>
      <c r="B1410" s="27">
        <v>9</v>
      </c>
      <c r="C1410" s="27">
        <v>3</v>
      </c>
      <c r="D1410" s="24">
        <v>3717.19</v>
      </c>
      <c r="E1410" s="24">
        <v>4159.62</v>
      </c>
      <c r="F1410" s="24">
        <v>4863.3</v>
      </c>
      <c r="G1410" s="24">
        <v>6415.93</v>
      </c>
      <c r="H1410" s="24">
        <v>0</v>
      </c>
      <c r="I1410" s="24">
        <v>2434.6799999999998</v>
      </c>
      <c r="J1410" s="24">
        <v>2714.72</v>
      </c>
      <c r="K1410" s="24">
        <v>3015.36</v>
      </c>
      <c r="L1410" s="24">
        <v>3414.13</v>
      </c>
      <c r="M1410" s="24">
        <v>3689.03</v>
      </c>
      <c r="N1410" s="24">
        <v>4131.46</v>
      </c>
      <c r="O1410" s="24">
        <v>4835.1400000000003</v>
      </c>
      <c r="P1410" s="24">
        <v>6387.77</v>
      </c>
      <c r="Q1410" s="24">
        <v>0</v>
      </c>
      <c r="R1410" s="24">
        <v>2406.52</v>
      </c>
      <c r="S1410" s="24">
        <v>2686.56</v>
      </c>
      <c r="T1410" s="24">
        <v>2987.2</v>
      </c>
      <c r="U1410" s="24">
        <v>3385.97</v>
      </c>
      <c r="V1410" s="26">
        <v>0</v>
      </c>
      <c r="W1410" s="26">
        <v>193.87</v>
      </c>
    </row>
    <row r="1411" spans="1:23" x14ac:dyDescent="0.2">
      <c r="A1411" s="27">
        <v>29</v>
      </c>
      <c r="B1411" s="27">
        <v>10</v>
      </c>
      <c r="C1411" s="27">
        <v>3</v>
      </c>
      <c r="D1411" s="24">
        <v>3717.59</v>
      </c>
      <c r="E1411" s="24">
        <v>4160.0200000000004</v>
      </c>
      <c r="F1411" s="24">
        <v>4863.7</v>
      </c>
      <c r="G1411" s="24">
        <v>6416.33</v>
      </c>
      <c r="H1411" s="24">
        <v>0</v>
      </c>
      <c r="I1411" s="24">
        <v>2435.08</v>
      </c>
      <c r="J1411" s="24">
        <v>2715.12</v>
      </c>
      <c r="K1411" s="24">
        <v>3015.76</v>
      </c>
      <c r="L1411" s="24">
        <v>3414.53</v>
      </c>
      <c r="M1411" s="24">
        <v>3689.43</v>
      </c>
      <c r="N1411" s="24">
        <v>4131.8599999999997</v>
      </c>
      <c r="O1411" s="24">
        <v>4835.54</v>
      </c>
      <c r="P1411" s="24">
        <v>6388.17</v>
      </c>
      <c r="Q1411" s="24">
        <v>0</v>
      </c>
      <c r="R1411" s="24">
        <v>2406.92</v>
      </c>
      <c r="S1411" s="24">
        <v>2686.96</v>
      </c>
      <c r="T1411" s="24">
        <v>2987.6</v>
      </c>
      <c r="U1411" s="24">
        <v>3386.37</v>
      </c>
      <c r="V1411" s="26">
        <v>0</v>
      </c>
      <c r="W1411" s="26">
        <v>104.22</v>
      </c>
    </row>
    <row r="1412" spans="1:23" x14ac:dyDescent="0.2">
      <c r="A1412" s="27">
        <v>29</v>
      </c>
      <c r="B1412" s="27">
        <v>11</v>
      </c>
      <c r="C1412" s="27">
        <v>3</v>
      </c>
      <c r="D1412" s="24">
        <v>3653.87</v>
      </c>
      <c r="E1412" s="24">
        <v>4096.3</v>
      </c>
      <c r="F1412" s="24">
        <v>4799.9799999999996</v>
      </c>
      <c r="G1412" s="24">
        <v>6352.61</v>
      </c>
      <c r="H1412" s="24">
        <v>0</v>
      </c>
      <c r="I1412" s="24">
        <v>2371.36</v>
      </c>
      <c r="J1412" s="24">
        <v>2651.4</v>
      </c>
      <c r="K1412" s="24">
        <v>2952.04</v>
      </c>
      <c r="L1412" s="24">
        <v>3350.81</v>
      </c>
      <c r="M1412" s="24">
        <v>3625.71</v>
      </c>
      <c r="N1412" s="24">
        <v>4068.14</v>
      </c>
      <c r="O1412" s="24">
        <v>4771.82</v>
      </c>
      <c r="P1412" s="24">
        <v>6324.45</v>
      </c>
      <c r="Q1412" s="24">
        <v>0</v>
      </c>
      <c r="R1412" s="24">
        <v>2343.1999999999998</v>
      </c>
      <c r="S1412" s="24">
        <v>2623.24</v>
      </c>
      <c r="T1412" s="24">
        <v>2923.88</v>
      </c>
      <c r="U1412" s="24">
        <v>3322.65</v>
      </c>
      <c r="V1412" s="26">
        <v>0</v>
      </c>
      <c r="W1412" s="26">
        <v>168.43</v>
      </c>
    </row>
    <row r="1413" spans="1:23" x14ac:dyDescent="0.2">
      <c r="A1413" s="27">
        <v>29</v>
      </c>
      <c r="B1413" s="27">
        <v>12</v>
      </c>
      <c r="C1413" s="27">
        <v>3</v>
      </c>
      <c r="D1413" s="24">
        <v>3622.74</v>
      </c>
      <c r="E1413" s="24">
        <v>4065.17</v>
      </c>
      <c r="F1413" s="24">
        <v>4768.8500000000004</v>
      </c>
      <c r="G1413" s="24">
        <v>6321.48</v>
      </c>
      <c r="H1413" s="24">
        <v>0</v>
      </c>
      <c r="I1413" s="24">
        <v>2340.23</v>
      </c>
      <c r="J1413" s="24">
        <v>2620.27</v>
      </c>
      <c r="K1413" s="24">
        <v>2920.91</v>
      </c>
      <c r="L1413" s="24">
        <v>3319.68</v>
      </c>
      <c r="M1413" s="24">
        <v>3594.58</v>
      </c>
      <c r="N1413" s="24">
        <v>4037.01</v>
      </c>
      <c r="O1413" s="24">
        <v>4740.6899999999996</v>
      </c>
      <c r="P1413" s="24">
        <v>6293.32</v>
      </c>
      <c r="Q1413" s="24">
        <v>0</v>
      </c>
      <c r="R1413" s="24">
        <v>2312.0700000000002</v>
      </c>
      <c r="S1413" s="24">
        <v>2592.11</v>
      </c>
      <c r="T1413" s="24">
        <v>2892.75</v>
      </c>
      <c r="U1413" s="24">
        <v>3291.52</v>
      </c>
      <c r="V1413" s="26">
        <v>0</v>
      </c>
      <c r="W1413" s="26">
        <v>147.80000000000001</v>
      </c>
    </row>
    <row r="1414" spans="1:23" x14ac:dyDescent="0.2">
      <c r="A1414" s="27">
        <v>29</v>
      </c>
      <c r="B1414" s="27">
        <v>13</v>
      </c>
      <c r="C1414" s="27">
        <v>3</v>
      </c>
      <c r="D1414" s="24">
        <v>3650.32</v>
      </c>
      <c r="E1414" s="24">
        <v>4092.75</v>
      </c>
      <c r="F1414" s="24">
        <v>4796.43</v>
      </c>
      <c r="G1414" s="24">
        <v>6349.06</v>
      </c>
      <c r="H1414" s="24">
        <v>0</v>
      </c>
      <c r="I1414" s="24">
        <v>2367.81</v>
      </c>
      <c r="J1414" s="24">
        <v>2647.85</v>
      </c>
      <c r="K1414" s="24">
        <v>2948.49</v>
      </c>
      <c r="L1414" s="24">
        <v>3347.26</v>
      </c>
      <c r="M1414" s="24">
        <v>3622.16</v>
      </c>
      <c r="N1414" s="24">
        <v>4064.59</v>
      </c>
      <c r="O1414" s="24">
        <v>4768.2700000000004</v>
      </c>
      <c r="P1414" s="24">
        <v>6320.9</v>
      </c>
      <c r="Q1414" s="24">
        <v>0</v>
      </c>
      <c r="R1414" s="24">
        <v>2339.65</v>
      </c>
      <c r="S1414" s="24">
        <v>2619.69</v>
      </c>
      <c r="T1414" s="24">
        <v>2920.33</v>
      </c>
      <c r="U1414" s="24">
        <v>3319.1</v>
      </c>
      <c r="V1414" s="26">
        <v>0</v>
      </c>
      <c r="W1414" s="26">
        <v>134.46</v>
      </c>
    </row>
    <row r="1415" spans="1:23" x14ac:dyDescent="0.2">
      <c r="A1415" s="27">
        <v>29</v>
      </c>
      <c r="B1415" s="27">
        <v>14</v>
      </c>
      <c r="C1415" s="27">
        <v>3</v>
      </c>
      <c r="D1415" s="24">
        <v>3681.24</v>
      </c>
      <c r="E1415" s="24">
        <v>4123.67</v>
      </c>
      <c r="F1415" s="24">
        <v>4827.3500000000004</v>
      </c>
      <c r="G1415" s="24">
        <v>6379.98</v>
      </c>
      <c r="H1415" s="24">
        <v>0</v>
      </c>
      <c r="I1415" s="24">
        <v>2398.73</v>
      </c>
      <c r="J1415" s="24">
        <v>2678.77</v>
      </c>
      <c r="K1415" s="24">
        <v>2979.41</v>
      </c>
      <c r="L1415" s="24">
        <v>3378.18</v>
      </c>
      <c r="M1415" s="24">
        <v>3653.08</v>
      </c>
      <c r="N1415" s="24">
        <v>4095.51</v>
      </c>
      <c r="O1415" s="24">
        <v>4799.1899999999996</v>
      </c>
      <c r="P1415" s="24">
        <v>6351.82</v>
      </c>
      <c r="Q1415" s="24">
        <v>0</v>
      </c>
      <c r="R1415" s="24">
        <v>2370.5700000000002</v>
      </c>
      <c r="S1415" s="24">
        <v>2650.61</v>
      </c>
      <c r="T1415" s="24">
        <v>2951.25</v>
      </c>
      <c r="U1415" s="24">
        <v>3350.02</v>
      </c>
      <c r="V1415" s="26">
        <v>0</v>
      </c>
      <c r="W1415" s="26">
        <v>136.94999999999999</v>
      </c>
    </row>
    <row r="1416" spans="1:23" x14ac:dyDescent="0.2">
      <c r="A1416" s="27">
        <v>29</v>
      </c>
      <c r="B1416" s="27">
        <v>15</v>
      </c>
      <c r="C1416" s="27">
        <v>3</v>
      </c>
      <c r="D1416" s="24">
        <v>3660.91</v>
      </c>
      <c r="E1416" s="24">
        <v>4103.34</v>
      </c>
      <c r="F1416" s="24">
        <v>4807.0200000000004</v>
      </c>
      <c r="G1416" s="24">
        <v>6359.65</v>
      </c>
      <c r="H1416" s="24">
        <v>0</v>
      </c>
      <c r="I1416" s="24">
        <v>2378.4</v>
      </c>
      <c r="J1416" s="24">
        <v>2658.44</v>
      </c>
      <c r="K1416" s="24">
        <v>2959.08</v>
      </c>
      <c r="L1416" s="24">
        <v>3357.85</v>
      </c>
      <c r="M1416" s="24">
        <v>3632.75</v>
      </c>
      <c r="N1416" s="24">
        <v>4075.18</v>
      </c>
      <c r="O1416" s="24">
        <v>4778.8599999999997</v>
      </c>
      <c r="P1416" s="24">
        <v>6331.49</v>
      </c>
      <c r="Q1416" s="24">
        <v>0</v>
      </c>
      <c r="R1416" s="24">
        <v>2350.2399999999998</v>
      </c>
      <c r="S1416" s="24">
        <v>2630.28</v>
      </c>
      <c r="T1416" s="24">
        <v>2930.92</v>
      </c>
      <c r="U1416" s="24">
        <v>3329.69</v>
      </c>
      <c r="V1416" s="26">
        <v>0</v>
      </c>
      <c r="W1416" s="26">
        <v>303.89999999999998</v>
      </c>
    </row>
    <row r="1417" spans="1:23" x14ac:dyDescent="0.2">
      <c r="A1417" s="27">
        <v>29</v>
      </c>
      <c r="B1417" s="27">
        <v>16</v>
      </c>
      <c r="C1417" s="27">
        <v>3</v>
      </c>
      <c r="D1417" s="24">
        <v>3689.76</v>
      </c>
      <c r="E1417" s="24">
        <v>4132.1899999999996</v>
      </c>
      <c r="F1417" s="24">
        <v>4835.87</v>
      </c>
      <c r="G1417" s="24">
        <v>6388.5</v>
      </c>
      <c r="H1417" s="24">
        <v>0</v>
      </c>
      <c r="I1417" s="24">
        <v>2407.25</v>
      </c>
      <c r="J1417" s="24">
        <v>2687.29</v>
      </c>
      <c r="K1417" s="24">
        <v>2987.93</v>
      </c>
      <c r="L1417" s="24">
        <v>3386.7</v>
      </c>
      <c r="M1417" s="24">
        <v>3661.6</v>
      </c>
      <c r="N1417" s="24">
        <v>4104.03</v>
      </c>
      <c r="O1417" s="24">
        <v>4807.71</v>
      </c>
      <c r="P1417" s="24">
        <v>6360.34</v>
      </c>
      <c r="Q1417" s="24">
        <v>0</v>
      </c>
      <c r="R1417" s="24">
        <v>2379.09</v>
      </c>
      <c r="S1417" s="24">
        <v>2659.13</v>
      </c>
      <c r="T1417" s="24">
        <v>2959.77</v>
      </c>
      <c r="U1417" s="24">
        <v>3358.54</v>
      </c>
      <c r="V1417" s="26">
        <v>0</v>
      </c>
      <c r="W1417" s="26">
        <v>157.47</v>
      </c>
    </row>
    <row r="1418" spans="1:23" x14ac:dyDescent="0.2">
      <c r="A1418" s="27">
        <v>29</v>
      </c>
      <c r="B1418" s="27">
        <v>17</v>
      </c>
      <c r="C1418" s="27">
        <v>3</v>
      </c>
      <c r="D1418" s="24">
        <v>3668.73</v>
      </c>
      <c r="E1418" s="24">
        <v>4111.16</v>
      </c>
      <c r="F1418" s="24">
        <v>4814.84</v>
      </c>
      <c r="G1418" s="24">
        <v>6367.47</v>
      </c>
      <c r="H1418" s="24">
        <v>0</v>
      </c>
      <c r="I1418" s="24">
        <v>2386.2199999999998</v>
      </c>
      <c r="J1418" s="24">
        <v>2666.26</v>
      </c>
      <c r="K1418" s="24">
        <v>2966.9</v>
      </c>
      <c r="L1418" s="24">
        <v>3365.67</v>
      </c>
      <c r="M1418" s="24">
        <v>3640.57</v>
      </c>
      <c r="N1418" s="24">
        <v>4083</v>
      </c>
      <c r="O1418" s="24">
        <v>4786.68</v>
      </c>
      <c r="P1418" s="24">
        <v>6339.31</v>
      </c>
      <c r="Q1418" s="24">
        <v>0</v>
      </c>
      <c r="R1418" s="24">
        <v>2358.06</v>
      </c>
      <c r="S1418" s="24">
        <v>2638.1</v>
      </c>
      <c r="T1418" s="24">
        <v>2938.74</v>
      </c>
      <c r="U1418" s="24">
        <v>3337.51</v>
      </c>
      <c r="V1418" s="26">
        <v>0</v>
      </c>
      <c r="W1418" s="26">
        <v>55.88</v>
      </c>
    </row>
    <row r="1419" spans="1:23" x14ac:dyDescent="0.2">
      <c r="A1419" s="27">
        <v>29</v>
      </c>
      <c r="B1419" s="27">
        <v>18</v>
      </c>
      <c r="C1419" s="27">
        <v>3</v>
      </c>
      <c r="D1419" s="24">
        <v>3726.52</v>
      </c>
      <c r="E1419" s="24">
        <v>4168.95</v>
      </c>
      <c r="F1419" s="24">
        <v>4872.63</v>
      </c>
      <c r="G1419" s="24">
        <v>6425.26</v>
      </c>
      <c r="H1419" s="24">
        <v>0</v>
      </c>
      <c r="I1419" s="24">
        <v>2444.0100000000002</v>
      </c>
      <c r="J1419" s="24">
        <v>2724.05</v>
      </c>
      <c r="K1419" s="24">
        <v>3024.69</v>
      </c>
      <c r="L1419" s="24">
        <v>3423.46</v>
      </c>
      <c r="M1419" s="24">
        <v>3698.36</v>
      </c>
      <c r="N1419" s="24">
        <v>4140.79</v>
      </c>
      <c r="O1419" s="24">
        <v>4844.47</v>
      </c>
      <c r="P1419" s="24">
        <v>6397.1</v>
      </c>
      <c r="Q1419" s="24">
        <v>0</v>
      </c>
      <c r="R1419" s="24">
        <v>2415.85</v>
      </c>
      <c r="S1419" s="24">
        <v>2695.89</v>
      </c>
      <c r="T1419" s="24">
        <v>2996.53</v>
      </c>
      <c r="U1419" s="24">
        <v>3395.3</v>
      </c>
      <c r="V1419" s="26">
        <v>0</v>
      </c>
      <c r="W1419" s="26">
        <v>111.17</v>
      </c>
    </row>
    <row r="1420" spans="1:23" x14ac:dyDescent="0.2">
      <c r="A1420" s="27">
        <v>29</v>
      </c>
      <c r="B1420" s="27">
        <v>19</v>
      </c>
      <c r="C1420" s="27">
        <v>3</v>
      </c>
      <c r="D1420" s="24">
        <v>3767.89</v>
      </c>
      <c r="E1420" s="24">
        <v>4210.32</v>
      </c>
      <c r="F1420" s="24">
        <v>4914</v>
      </c>
      <c r="G1420" s="24">
        <v>6466.63</v>
      </c>
      <c r="H1420" s="24">
        <v>0</v>
      </c>
      <c r="I1420" s="24">
        <v>2485.38</v>
      </c>
      <c r="J1420" s="24">
        <v>2765.42</v>
      </c>
      <c r="K1420" s="24">
        <v>3066.06</v>
      </c>
      <c r="L1420" s="24">
        <v>3464.83</v>
      </c>
      <c r="M1420" s="24">
        <v>3739.73</v>
      </c>
      <c r="N1420" s="24">
        <v>4182.16</v>
      </c>
      <c r="O1420" s="24">
        <v>4885.84</v>
      </c>
      <c r="P1420" s="24">
        <v>6438.47</v>
      </c>
      <c r="Q1420" s="24">
        <v>0</v>
      </c>
      <c r="R1420" s="24">
        <v>2457.2199999999998</v>
      </c>
      <c r="S1420" s="24">
        <v>2737.26</v>
      </c>
      <c r="T1420" s="24">
        <v>3037.9</v>
      </c>
      <c r="U1420" s="24">
        <v>3436.67</v>
      </c>
      <c r="V1420" s="26">
        <v>0</v>
      </c>
      <c r="W1420" s="26">
        <v>199.85</v>
      </c>
    </row>
    <row r="1421" spans="1:23" x14ac:dyDescent="0.2">
      <c r="A1421" s="27">
        <v>29</v>
      </c>
      <c r="B1421" s="27">
        <v>20</v>
      </c>
      <c r="C1421" s="27">
        <v>3</v>
      </c>
      <c r="D1421" s="24">
        <v>3690.66</v>
      </c>
      <c r="E1421" s="24">
        <v>4133.09</v>
      </c>
      <c r="F1421" s="24">
        <v>4836.7700000000004</v>
      </c>
      <c r="G1421" s="24">
        <v>6389.4</v>
      </c>
      <c r="H1421" s="24">
        <v>0</v>
      </c>
      <c r="I1421" s="24">
        <v>2408.15</v>
      </c>
      <c r="J1421" s="24">
        <v>2688.19</v>
      </c>
      <c r="K1421" s="24">
        <v>2988.83</v>
      </c>
      <c r="L1421" s="24">
        <v>3387.6</v>
      </c>
      <c r="M1421" s="24">
        <v>3662.5</v>
      </c>
      <c r="N1421" s="24">
        <v>4104.93</v>
      </c>
      <c r="O1421" s="24">
        <v>4808.6099999999997</v>
      </c>
      <c r="P1421" s="24">
        <v>6361.24</v>
      </c>
      <c r="Q1421" s="24">
        <v>0</v>
      </c>
      <c r="R1421" s="24">
        <v>2379.9899999999998</v>
      </c>
      <c r="S1421" s="24">
        <v>2660.03</v>
      </c>
      <c r="T1421" s="24">
        <v>2960.67</v>
      </c>
      <c r="U1421" s="24">
        <v>3359.44</v>
      </c>
      <c r="V1421" s="26">
        <v>0</v>
      </c>
      <c r="W1421" s="26">
        <v>133.26</v>
      </c>
    </row>
    <row r="1422" spans="1:23" x14ac:dyDescent="0.2">
      <c r="A1422" s="27">
        <v>29</v>
      </c>
      <c r="B1422" s="27">
        <v>21</v>
      </c>
      <c r="C1422" s="27">
        <v>3</v>
      </c>
      <c r="D1422" s="24">
        <v>3668.02</v>
      </c>
      <c r="E1422" s="24">
        <v>4110.45</v>
      </c>
      <c r="F1422" s="24">
        <v>4814.13</v>
      </c>
      <c r="G1422" s="24">
        <v>6366.76</v>
      </c>
      <c r="H1422" s="24">
        <v>0</v>
      </c>
      <c r="I1422" s="24">
        <v>2385.5100000000002</v>
      </c>
      <c r="J1422" s="24">
        <v>2665.55</v>
      </c>
      <c r="K1422" s="24">
        <v>2966.19</v>
      </c>
      <c r="L1422" s="24">
        <v>3364.96</v>
      </c>
      <c r="M1422" s="24">
        <v>3639.86</v>
      </c>
      <c r="N1422" s="24">
        <v>4082.29</v>
      </c>
      <c r="O1422" s="24">
        <v>4785.97</v>
      </c>
      <c r="P1422" s="24">
        <v>6338.6</v>
      </c>
      <c r="Q1422" s="24">
        <v>0</v>
      </c>
      <c r="R1422" s="24">
        <v>2357.35</v>
      </c>
      <c r="S1422" s="24">
        <v>2637.39</v>
      </c>
      <c r="T1422" s="24">
        <v>2938.03</v>
      </c>
      <c r="U1422" s="24">
        <v>3336.8</v>
      </c>
      <c r="V1422" s="26">
        <v>0</v>
      </c>
      <c r="W1422" s="26">
        <v>352.14</v>
      </c>
    </row>
    <row r="1423" spans="1:23" x14ac:dyDescent="0.2">
      <c r="A1423" s="27">
        <v>29</v>
      </c>
      <c r="B1423" s="27">
        <v>22</v>
      </c>
      <c r="C1423" s="27">
        <v>3</v>
      </c>
      <c r="D1423" s="24">
        <v>3357.64</v>
      </c>
      <c r="E1423" s="24">
        <v>3800.07</v>
      </c>
      <c r="F1423" s="24">
        <v>4503.75</v>
      </c>
      <c r="G1423" s="24">
        <v>6056.38</v>
      </c>
      <c r="H1423" s="24">
        <v>0</v>
      </c>
      <c r="I1423" s="24">
        <v>2075.13</v>
      </c>
      <c r="J1423" s="24">
        <v>2355.17</v>
      </c>
      <c r="K1423" s="24">
        <v>2655.81</v>
      </c>
      <c r="L1423" s="24">
        <v>3054.58</v>
      </c>
      <c r="M1423" s="24">
        <v>3329.48</v>
      </c>
      <c r="N1423" s="24">
        <v>3771.91</v>
      </c>
      <c r="O1423" s="24">
        <v>4475.59</v>
      </c>
      <c r="P1423" s="24">
        <v>6028.22</v>
      </c>
      <c r="Q1423" s="24">
        <v>0</v>
      </c>
      <c r="R1423" s="24">
        <v>2046.97</v>
      </c>
      <c r="S1423" s="24">
        <v>2327.0100000000002</v>
      </c>
      <c r="T1423" s="24">
        <v>2627.65</v>
      </c>
      <c r="U1423" s="24">
        <v>3026.42</v>
      </c>
      <c r="V1423" s="26">
        <v>0</v>
      </c>
      <c r="W1423" s="26">
        <v>496.14</v>
      </c>
    </row>
    <row r="1424" spans="1:23" x14ac:dyDescent="0.2">
      <c r="A1424" s="27">
        <v>29</v>
      </c>
      <c r="B1424" s="27">
        <v>23</v>
      </c>
      <c r="C1424" s="27">
        <v>3</v>
      </c>
      <c r="D1424" s="24">
        <v>3095.19</v>
      </c>
      <c r="E1424" s="24">
        <v>3537.62</v>
      </c>
      <c r="F1424" s="24">
        <v>4241.3</v>
      </c>
      <c r="G1424" s="24">
        <v>5793.93</v>
      </c>
      <c r="H1424" s="24">
        <v>0</v>
      </c>
      <c r="I1424" s="24">
        <v>1812.68</v>
      </c>
      <c r="J1424" s="24">
        <v>2092.7199999999998</v>
      </c>
      <c r="K1424" s="24">
        <v>2393.36</v>
      </c>
      <c r="L1424" s="24">
        <v>2792.13</v>
      </c>
      <c r="M1424" s="24">
        <v>3067.03</v>
      </c>
      <c r="N1424" s="24">
        <v>3509.46</v>
      </c>
      <c r="O1424" s="24">
        <v>4213.1400000000003</v>
      </c>
      <c r="P1424" s="24">
        <v>5765.77</v>
      </c>
      <c r="Q1424" s="24">
        <v>0</v>
      </c>
      <c r="R1424" s="24">
        <v>1784.52</v>
      </c>
      <c r="S1424" s="24">
        <v>2064.56</v>
      </c>
      <c r="T1424" s="24">
        <v>2365.1999999999998</v>
      </c>
      <c r="U1424" s="24">
        <v>2763.97</v>
      </c>
      <c r="V1424" s="26">
        <v>0</v>
      </c>
      <c r="W1424" s="26">
        <v>387.55</v>
      </c>
    </row>
    <row r="1425" spans="1:23" x14ac:dyDescent="0.2">
      <c r="A1425" s="27">
        <v>30</v>
      </c>
      <c r="B1425" s="27">
        <v>0</v>
      </c>
      <c r="C1425" s="27">
        <v>3</v>
      </c>
      <c r="D1425" s="24">
        <v>2708.45</v>
      </c>
      <c r="E1425" s="24">
        <v>3150.88</v>
      </c>
      <c r="F1425" s="24">
        <v>3854.56</v>
      </c>
      <c r="G1425" s="24">
        <v>5407.19</v>
      </c>
      <c r="H1425" s="24">
        <v>0</v>
      </c>
      <c r="I1425" s="24">
        <v>1425.94</v>
      </c>
      <c r="J1425" s="24">
        <v>1705.98</v>
      </c>
      <c r="K1425" s="24">
        <v>2006.62</v>
      </c>
      <c r="L1425" s="24">
        <v>2405.39</v>
      </c>
      <c r="M1425" s="24">
        <v>2680.29</v>
      </c>
      <c r="N1425" s="24">
        <v>3122.72</v>
      </c>
      <c r="O1425" s="24">
        <v>3826.4</v>
      </c>
      <c r="P1425" s="24">
        <v>5379.03</v>
      </c>
      <c r="Q1425" s="24">
        <v>0</v>
      </c>
      <c r="R1425" s="24">
        <v>1397.78</v>
      </c>
      <c r="S1425" s="24">
        <v>1677.82</v>
      </c>
      <c r="T1425" s="24">
        <v>1978.46</v>
      </c>
      <c r="U1425" s="24">
        <v>2377.23</v>
      </c>
      <c r="V1425" s="26">
        <v>0</v>
      </c>
      <c r="W1425" s="26">
        <v>12</v>
      </c>
    </row>
    <row r="1426" spans="1:23" x14ac:dyDescent="0.2">
      <c r="A1426" s="27">
        <v>30</v>
      </c>
      <c r="B1426" s="27">
        <v>1</v>
      </c>
      <c r="C1426" s="27">
        <v>3</v>
      </c>
      <c r="D1426" s="24">
        <v>2642.41</v>
      </c>
      <c r="E1426" s="24">
        <v>3084.84</v>
      </c>
      <c r="F1426" s="24">
        <v>3788.52</v>
      </c>
      <c r="G1426" s="24">
        <v>5341.15</v>
      </c>
      <c r="H1426" s="24">
        <v>0</v>
      </c>
      <c r="I1426" s="24">
        <v>1359.9</v>
      </c>
      <c r="J1426" s="24">
        <v>1639.94</v>
      </c>
      <c r="K1426" s="24">
        <v>1940.58</v>
      </c>
      <c r="L1426" s="24">
        <v>2339.35</v>
      </c>
      <c r="M1426" s="24">
        <v>2614.25</v>
      </c>
      <c r="N1426" s="24">
        <v>3056.68</v>
      </c>
      <c r="O1426" s="24">
        <v>3760.36</v>
      </c>
      <c r="P1426" s="24">
        <v>5312.99</v>
      </c>
      <c r="Q1426" s="24">
        <v>0</v>
      </c>
      <c r="R1426" s="24">
        <v>1331.74</v>
      </c>
      <c r="S1426" s="24">
        <v>1611.78</v>
      </c>
      <c r="T1426" s="24">
        <v>1912.42</v>
      </c>
      <c r="U1426" s="24">
        <v>2311.19</v>
      </c>
      <c r="V1426" s="26">
        <v>0</v>
      </c>
      <c r="W1426" s="26">
        <v>7.5</v>
      </c>
    </row>
    <row r="1427" spans="1:23" x14ac:dyDescent="0.2">
      <c r="A1427" s="27">
        <v>30</v>
      </c>
      <c r="B1427" s="27">
        <v>2</v>
      </c>
      <c r="C1427" s="27">
        <v>3</v>
      </c>
      <c r="D1427" s="24">
        <v>2600.9899999999998</v>
      </c>
      <c r="E1427" s="24">
        <v>3043.42</v>
      </c>
      <c r="F1427" s="24">
        <v>3747.1</v>
      </c>
      <c r="G1427" s="24">
        <v>5299.73</v>
      </c>
      <c r="H1427" s="24">
        <v>0</v>
      </c>
      <c r="I1427" s="24">
        <v>1318.48</v>
      </c>
      <c r="J1427" s="24">
        <v>1598.52</v>
      </c>
      <c r="K1427" s="24">
        <v>1899.16</v>
      </c>
      <c r="L1427" s="24">
        <v>2297.9299999999998</v>
      </c>
      <c r="M1427" s="24">
        <v>2572.83</v>
      </c>
      <c r="N1427" s="24">
        <v>3015.26</v>
      </c>
      <c r="O1427" s="24">
        <v>3718.94</v>
      </c>
      <c r="P1427" s="24">
        <v>5271.57</v>
      </c>
      <c r="Q1427" s="24">
        <v>0</v>
      </c>
      <c r="R1427" s="24">
        <v>1290.32</v>
      </c>
      <c r="S1427" s="24">
        <v>1570.36</v>
      </c>
      <c r="T1427" s="24">
        <v>1871</v>
      </c>
      <c r="U1427" s="24">
        <v>2269.77</v>
      </c>
      <c r="V1427" s="26">
        <v>16.55</v>
      </c>
      <c r="W1427" s="26">
        <v>0</v>
      </c>
    </row>
    <row r="1428" spans="1:23" x14ac:dyDescent="0.2">
      <c r="A1428" s="27">
        <v>30</v>
      </c>
      <c r="B1428" s="27">
        <v>3</v>
      </c>
      <c r="C1428" s="27">
        <v>3</v>
      </c>
      <c r="D1428" s="24">
        <v>2597.4499999999998</v>
      </c>
      <c r="E1428" s="24">
        <v>3039.88</v>
      </c>
      <c r="F1428" s="24">
        <v>3743.56</v>
      </c>
      <c r="G1428" s="24">
        <v>5296.19</v>
      </c>
      <c r="H1428" s="24">
        <v>0</v>
      </c>
      <c r="I1428" s="24">
        <v>1314.94</v>
      </c>
      <c r="J1428" s="24">
        <v>1594.98</v>
      </c>
      <c r="K1428" s="24">
        <v>1895.62</v>
      </c>
      <c r="L1428" s="24">
        <v>2294.39</v>
      </c>
      <c r="M1428" s="24">
        <v>2569.29</v>
      </c>
      <c r="N1428" s="24">
        <v>3011.72</v>
      </c>
      <c r="O1428" s="24">
        <v>3715.4</v>
      </c>
      <c r="P1428" s="24">
        <v>5268.03</v>
      </c>
      <c r="Q1428" s="24">
        <v>0</v>
      </c>
      <c r="R1428" s="24">
        <v>1286.78</v>
      </c>
      <c r="S1428" s="24">
        <v>1566.82</v>
      </c>
      <c r="T1428" s="24">
        <v>1867.46</v>
      </c>
      <c r="U1428" s="24">
        <v>2266.23</v>
      </c>
      <c r="V1428" s="26">
        <v>17.579999999999998</v>
      </c>
      <c r="W1428" s="26">
        <v>0</v>
      </c>
    </row>
    <row r="1429" spans="1:23" x14ac:dyDescent="0.2">
      <c r="A1429" s="27">
        <v>30</v>
      </c>
      <c r="B1429" s="27">
        <v>4</v>
      </c>
      <c r="C1429" s="27">
        <v>3</v>
      </c>
      <c r="D1429" s="24">
        <v>2656.02</v>
      </c>
      <c r="E1429" s="24">
        <v>3098.45</v>
      </c>
      <c r="F1429" s="24">
        <v>3802.13</v>
      </c>
      <c r="G1429" s="24">
        <v>5354.76</v>
      </c>
      <c r="H1429" s="24">
        <v>0</v>
      </c>
      <c r="I1429" s="24">
        <v>1373.51</v>
      </c>
      <c r="J1429" s="24">
        <v>1653.55</v>
      </c>
      <c r="K1429" s="24">
        <v>1954.19</v>
      </c>
      <c r="L1429" s="24">
        <v>2352.96</v>
      </c>
      <c r="M1429" s="24">
        <v>2627.86</v>
      </c>
      <c r="N1429" s="24">
        <v>3070.29</v>
      </c>
      <c r="O1429" s="24">
        <v>3773.97</v>
      </c>
      <c r="P1429" s="24">
        <v>5326.6</v>
      </c>
      <c r="Q1429" s="24">
        <v>0</v>
      </c>
      <c r="R1429" s="24">
        <v>1345.35</v>
      </c>
      <c r="S1429" s="24">
        <v>1625.39</v>
      </c>
      <c r="T1429" s="24">
        <v>1926.03</v>
      </c>
      <c r="U1429" s="24">
        <v>2324.8000000000002</v>
      </c>
      <c r="V1429" s="26">
        <v>93.82</v>
      </c>
      <c r="W1429" s="26">
        <v>0</v>
      </c>
    </row>
    <row r="1430" spans="1:23" x14ac:dyDescent="0.2">
      <c r="A1430" s="27">
        <v>30</v>
      </c>
      <c r="B1430" s="27">
        <v>5</v>
      </c>
      <c r="C1430" s="27">
        <v>3</v>
      </c>
      <c r="D1430" s="24">
        <v>2848.8</v>
      </c>
      <c r="E1430" s="24">
        <v>3291.23</v>
      </c>
      <c r="F1430" s="24">
        <v>3994.91</v>
      </c>
      <c r="G1430" s="24">
        <v>5547.54</v>
      </c>
      <c r="H1430" s="24">
        <v>0</v>
      </c>
      <c r="I1430" s="24">
        <v>1566.29</v>
      </c>
      <c r="J1430" s="24">
        <v>1846.33</v>
      </c>
      <c r="K1430" s="24">
        <v>2146.9699999999998</v>
      </c>
      <c r="L1430" s="24">
        <v>2545.7399999999998</v>
      </c>
      <c r="M1430" s="24">
        <v>2820.64</v>
      </c>
      <c r="N1430" s="24">
        <v>3263.07</v>
      </c>
      <c r="O1430" s="24">
        <v>3966.75</v>
      </c>
      <c r="P1430" s="24">
        <v>5519.38</v>
      </c>
      <c r="Q1430" s="24">
        <v>0</v>
      </c>
      <c r="R1430" s="24">
        <v>1538.13</v>
      </c>
      <c r="S1430" s="24">
        <v>1818.17</v>
      </c>
      <c r="T1430" s="24">
        <v>2118.81</v>
      </c>
      <c r="U1430" s="24">
        <v>2517.58</v>
      </c>
      <c r="V1430" s="26">
        <v>223.05</v>
      </c>
      <c r="W1430" s="26">
        <v>0</v>
      </c>
    </row>
    <row r="1431" spans="1:23" x14ac:dyDescent="0.2">
      <c r="A1431" s="27">
        <v>30</v>
      </c>
      <c r="B1431" s="27">
        <v>6</v>
      </c>
      <c r="C1431" s="27">
        <v>3</v>
      </c>
      <c r="D1431" s="24">
        <v>3085.1</v>
      </c>
      <c r="E1431" s="24">
        <v>3527.53</v>
      </c>
      <c r="F1431" s="24">
        <v>4231.21</v>
      </c>
      <c r="G1431" s="24">
        <v>5783.84</v>
      </c>
      <c r="H1431" s="24">
        <v>0</v>
      </c>
      <c r="I1431" s="24">
        <v>1802.59</v>
      </c>
      <c r="J1431" s="24">
        <v>2082.63</v>
      </c>
      <c r="K1431" s="24">
        <v>2383.27</v>
      </c>
      <c r="L1431" s="24">
        <v>2782.04</v>
      </c>
      <c r="M1431" s="24">
        <v>3056.94</v>
      </c>
      <c r="N1431" s="24">
        <v>3499.37</v>
      </c>
      <c r="O1431" s="24">
        <v>4203.05</v>
      </c>
      <c r="P1431" s="24">
        <v>5755.68</v>
      </c>
      <c r="Q1431" s="24">
        <v>0</v>
      </c>
      <c r="R1431" s="24">
        <v>1774.43</v>
      </c>
      <c r="S1431" s="24">
        <v>2054.4699999999998</v>
      </c>
      <c r="T1431" s="24">
        <v>2355.11</v>
      </c>
      <c r="U1431" s="24">
        <v>2753.88</v>
      </c>
      <c r="V1431" s="26">
        <v>147.1</v>
      </c>
      <c r="W1431" s="26">
        <v>0</v>
      </c>
    </row>
    <row r="1432" spans="1:23" x14ac:dyDescent="0.2">
      <c r="A1432" s="27">
        <v>30</v>
      </c>
      <c r="B1432" s="27">
        <v>7</v>
      </c>
      <c r="C1432" s="27">
        <v>3</v>
      </c>
      <c r="D1432" s="24">
        <v>3335.93</v>
      </c>
      <c r="E1432" s="24">
        <v>3778.36</v>
      </c>
      <c r="F1432" s="24">
        <v>4482.04</v>
      </c>
      <c r="G1432" s="24">
        <v>6034.67</v>
      </c>
      <c r="H1432" s="24">
        <v>0</v>
      </c>
      <c r="I1432" s="24">
        <v>2053.42</v>
      </c>
      <c r="J1432" s="24">
        <v>2333.46</v>
      </c>
      <c r="K1432" s="24">
        <v>2634.1</v>
      </c>
      <c r="L1432" s="24">
        <v>3032.87</v>
      </c>
      <c r="M1432" s="24">
        <v>3307.77</v>
      </c>
      <c r="N1432" s="24">
        <v>3750.2</v>
      </c>
      <c r="O1432" s="24">
        <v>4453.88</v>
      </c>
      <c r="P1432" s="24">
        <v>6006.51</v>
      </c>
      <c r="Q1432" s="24">
        <v>0</v>
      </c>
      <c r="R1432" s="24">
        <v>2025.26</v>
      </c>
      <c r="S1432" s="24">
        <v>2305.3000000000002</v>
      </c>
      <c r="T1432" s="24">
        <v>2605.94</v>
      </c>
      <c r="U1432" s="24">
        <v>3004.71</v>
      </c>
      <c r="V1432" s="26">
        <v>155.02000000000001</v>
      </c>
      <c r="W1432" s="26">
        <v>0</v>
      </c>
    </row>
    <row r="1433" spans="1:23" x14ac:dyDescent="0.2">
      <c r="A1433" s="27">
        <v>30</v>
      </c>
      <c r="B1433" s="27">
        <v>8</v>
      </c>
      <c r="C1433" s="27">
        <v>3</v>
      </c>
      <c r="D1433" s="24">
        <v>3519.71</v>
      </c>
      <c r="E1433" s="24">
        <v>3962.14</v>
      </c>
      <c r="F1433" s="24">
        <v>4665.82</v>
      </c>
      <c r="G1433" s="24">
        <v>6218.45</v>
      </c>
      <c r="H1433" s="24">
        <v>0</v>
      </c>
      <c r="I1433" s="24">
        <v>2237.1999999999998</v>
      </c>
      <c r="J1433" s="24">
        <v>2517.2399999999998</v>
      </c>
      <c r="K1433" s="24">
        <v>2817.88</v>
      </c>
      <c r="L1433" s="24">
        <v>3216.65</v>
      </c>
      <c r="M1433" s="24">
        <v>3491.55</v>
      </c>
      <c r="N1433" s="24">
        <v>3933.98</v>
      </c>
      <c r="O1433" s="24">
        <v>4637.66</v>
      </c>
      <c r="P1433" s="24">
        <v>6190.29</v>
      </c>
      <c r="Q1433" s="24">
        <v>0</v>
      </c>
      <c r="R1433" s="24">
        <v>2209.04</v>
      </c>
      <c r="S1433" s="24">
        <v>2489.08</v>
      </c>
      <c r="T1433" s="24">
        <v>2789.72</v>
      </c>
      <c r="U1433" s="24">
        <v>3188.49</v>
      </c>
      <c r="V1433" s="26">
        <v>61.53</v>
      </c>
      <c r="W1433" s="26">
        <v>0</v>
      </c>
    </row>
    <row r="1434" spans="1:23" x14ac:dyDescent="0.2">
      <c r="A1434" s="27">
        <v>30</v>
      </c>
      <c r="B1434" s="27">
        <v>9</v>
      </c>
      <c r="C1434" s="27">
        <v>3</v>
      </c>
      <c r="D1434" s="24">
        <v>3566.48</v>
      </c>
      <c r="E1434" s="24">
        <v>4008.91</v>
      </c>
      <c r="F1434" s="24">
        <v>4712.59</v>
      </c>
      <c r="G1434" s="24">
        <v>6265.22</v>
      </c>
      <c r="H1434" s="24">
        <v>0</v>
      </c>
      <c r="I1434" s="24">
        <v>2283.9699999999998</v>
      </c>
      <c r="J1434" s="24">
        <v>2564.0100000000002</v>
      </c>
      <c r="K1434" s="24">
        <v>2864.65</v>
      </c>
      <c r="L1434" s="24">
        <v>3263.42</v>
      </c>
      <c r="M1434" s="24">
        <v>3538.32</v>
      </c>
      <c r="N1434" s="24">
        <v>3980.75</v>
      </c>
      <c r="O1434" s="24">
        <v>4684.43</v>
      </c>
      <c r="P1434" s="24">
        <v>6237.06</v>
      </c>
      <c r="Q1434" s="24">
        <v>0</v>
      </c>
      <c r="R1434" s="24">
        <v>2255.81</v>
      </c>
      <c r="S1434" s="24">
        <v>2535.85</v>
      </c>
      <c r="T1434" s="24">
        <v>2836.49</v>
      </c>
      <c r="U1434" s="24">
        <v>3235.26</v>
      </c>
      <c r="V1434" s="26">
        <v>0</v>
      </c>
      <c r="W1434" s="26">
        <v>12.39</v>
      </c>
    </row>
    <row r="1435" spans="1:23" x14ac:dyDescent="0.2">
      <c r="A1435" s="27">
        <v>30</v>
      </c>
      <c r="B1435" s="27">
        <v>10</v>
      </c>
      <c r="C1435" s="27">
        <v>3</v>
      </c>
      <c r="D1435" s="24">
        <v>3570.41</v>
      </c>
      <c r="E1435" s="24">
        <v>4012.84</v>
      </c>
      <c r="F1435" s="24">
        <v>4716.5200000000004</v>
      </c>
      <c r="G1435" s="24">
        <v>6269.15</v>
      </c>
      <c r="H1435" s="24">
        <v>0</v>
      </c>
      <c r="I1435" s="24">
        <v>2287.9</v>
      </c>
      <c r="J1435" s="24">
        <v>2567.94</v>
      </c>
      <c r="K1435" s="24">
        <v>2868.58</v>
      </c>
      <c r="L1435" s="24">
        <v>3267.35</v>
      </c>
      <c r="M1435" s="24">
        <v>3542.25</v>
      </c>
      <c r="N1435" s="24">
        <v>3984.68</v>
      </c>
      <c r="O1435" s="24">
        <v>4688.3599999999997</v>
      </c>
      <c r="P1435" s="24">
        <v>6240.99</v>
      </c>
      <c r="Q1435" s="24">
        <v>0</v>
      </c>
      <c r="R1435" s="24">
        <v>2259.7399999999998</v>
      </c>
      <c r="S1435" s="24">
        <v>2539.7800000000002</v>
      </c>
      <c r="T1435" s="24">
        <v>2840.42</v>
      </c>
      <c r="U1435" s="24">
        <v>3239.19</v>
      </c>
      <c r="V1435" s="26">
        <v>0</v>
      </c>
      <c r="W1435" s="26">
        <v>174.11</v>
      </c>
    </row>
    <row r="1436" spans="1:23" x14ac:dyDescent="0.2">
      <c r="A1436" s="27">
        <v>30</v>
      </c>
      <c r="B1436" s="27">
        <v>11</v>
      </c>
      <c r="C1436" s="27">
        <v>3</v>
      </c>
      <c r="D1436" s="24">
        <v>3561.41</v>
      </c>
      <c r="E1436" s="24">
        <v>4003.84</v>
      </c>
      <c r="F1436" s="24">
        <v>4707.5200000000004</v>
      </c>
      <c r="G1436" s="24">
        <v>6260.15</v>
      </c>
      <c r="H1436" s="24">
        <v>0</v>
      </c>
      <c r="I1436" s="24">
        <v>2278.9</v>
      </c>
      <c r="J1436" s="24">
        <v>2558.94</v>
      </c>
      <c r="K1436" s="24">
        <v>2859.58</v>
      </c>
      <c r="L1436" s="24">
        <v>3258.35</v>
      </c>
      <c r="M1436" s="24">
        <v>3533.25</v>
      </c>
      <c r="N1436" s="24">
        <v>3975.68</v>
      </c>
      <c r="O1436" s="24">
        <v>4679.3599999999997</v>
      </c>
      <c r="P1436" s="24">
        <v>6231.99</v>
      </c>
      <c r="Q1436" s="24">
        <v>0</v>
      </c>
      <c r="R1436" s="24">
        <v>2250.7399999999998</v>
      </c>
      <c r="S1436" s="24">
        <v>2530.7800000000002</v>
      </c>
      <c r="T1436" s="24">
        <v>2831.42</v>
      </c>
      <c r="U1436" s="24">
        <v>3230.19</v>
      </c>
      <c r="V1436" s="26">
        <v>0</v>
      </c>
      <c r="W1436" s="26">
        <v>134.82</v>
      </c>
    </row>
    <row r="1437" spans="1:23" x14ac:dyDescent="0.2">
      <c r="A1437" s="27">
        <v>30</v>
      </c>
      <c r="B1437" s="27">
        <v>12</v>
      </c>
      <c r="C1437" s="27">
        <v>3</v>
      </c>
      <c r="D1437" s="24">
        <v>3544.43</v>
      </c>
      <c r="E1437" s="24">
        <v>3986.86</v>
      </c>
      <c r="F1437" s="24">
        <v>4690.54</v>
      </c>
      <c r="G1437" s="24">
        <v>6243.17</v>
      </c>
      <c r="H1437" s="24">
        <v>0</v>
      </c>
      <c r="I1437" s="24">
        <v>2261.92</v>
      </c>
      <c r="J1437" s="24">
        <v>2541.96</v>
      </c>
      <c r="K1437" s="24">
        <v>2842.6</v>
      </c>
      <c r="L1437" s="24">
        <v>3241.37</v>
      </c>
      <c r="M1437" s="24">
        <v>3516.27</v>
      </c>
      <c r="N1437" s="24">
        <v>3958.7</v>
      </c>
      <c r="O1437" s="24">
        <v>4662.38</v>
      </c>
      <c r="P1437" s="24">
        <v>6215.01</v>
      </c>
      <c r="Q1437" s="24">
        <v>0</v>
      </c>
      <c r="R1437" s="24">
        <v>2233.7600000000002</v>
      </c>
      <c r="S1437" s="24">
        <v>2513.8000000000002</v>
      </c>
      <c r="T1437" s="24">
        <v>2814.44</v>
      </c>
      <c r="U1437" s="24">
        <v>3213.21</v>
      </c>
      <c r="V1437" s="26">
        <v>0</v>
      </c>
      <c r="W1437" s="26">
        <v>226.01</v>
      </c>
    </row>
    <row r="1438" spans="1:23" x14ac:dyDescent="0.2">
      <c r="A1438" s="27">
        <v>30</v>
      </c>
      <c r="B1438" s="27">
        <v>13</v>
      </c>
      <c r="C1438" s="27">
        <v>3</v>
      </c>
      <c r="D1438" s="24">
        <v>3561.58</v>
      </c>
      <c r="E1438" s="24">
        <v>4004.01</v>
      </c>
      <c r="F1438" s="24">
        <v>4707.6899999999996</v>
      </c>
      <c r="G1438" s="24">
        <v>6260.32</v>
      </c>
      <c r="H1438" s="24">
        <v>0</v>
      </c>
      <c r="I1438" s="24">
        <v>2279.0700000000002</v>
      </c>
      <c r="J1438" s="24">
        <v>2559.11</v>
      </c>
      <c r="K1438" s="24">
        <v>2859.75</v>
      </c>
      <c r="L1438" s="24">
        <v>3258.52</v>
      </c>
      <c r="M1438" s="24">
        <v>3533.42</v>
      </c>
      <c r="N1438" s="24">
        <v>3975.85</v>
      </c>
      <c r="O1438" s="24">
        <v>4679.53</v>
      </c>
      <c r="P1438" s="24">
        <v>6232.16</v>
      </c>
      <c r="Q1438" s="24">
        <v>0</v>
      </c>
      <c r="R1438" s="24">
        <v>2250.91</v>
      </c>
      <c r="S1438" s="24">
        <v>2530.9499999999998</v>
      </c>
      <c r="T1438" s="24">
        <v>2831.59</v>
      </c>
      <c r="U1438" s="24">
        <v>3230.36</v>
      </c>
      <c r="V1438" s="26">
        <v>0</v>
      </c>
      <c r="W1438" s="26">
        <v>148.72</v>
      </c>
    </row>
    <row r="1439" spans="1:23" x14ac:dyDescent="0.2">
      <c r="A1439" s="27">
        <v>30</v>
      </c>
      <c r="B1439" s="27">
        <v>14</v>
      </c>
      <c r="C1439" s="27">
        <v>3</v>
      </c>
      <c r="D1439" s="24">
        <v>3568.55</v>
      </c>
      <c r="E1439" s="24">
        <v>4010.98</v>
      </c>
      <c r="F1439" s="24">
        <v>4714.66</v>
      </c>
      <c r="G1439" s="24">
        <v>6267.29</v>
      </c>
      <c r="H1439" s="24">
        <v>0</v>
      </c>
      <c r="I1439" s="24">
        <v>2286.04</v>
      </c>
      <c r="J1439" s="24">
        <v>2566.08</v>
      </c>
      <c r="K1439" s="24">
        <v>2866.72</v>
      </c>
      <c r="L1439" s="24">
        <v>3265.49</v>
      </c>
      <c r="M1439" s="24">
        <v>3540.39</v>
      </c>
      <c r="N1439" s="24">
        <v>3982.82</v>
      </c>
      <c r="O1439" s="24">
        <v>4686.5</v>
      </c>
      <c r="P1439" s="24">
        <v>6239.13</v>
      </c>
      <c r="Q1439" s="24">
        <v>0</v>
      </c>
      <c r="R1439" s="24">
        <v>2257.88</v>
      </c>
      <c r="S1439" s="24">
        <v>2537.92</v>
      </c>
      <c r="T1439" s="24">
        <v>2838.56</v>
      </c>
      <c r="U1439" s="24">
        <v>3237.33</v>
      </c>
      <c r="V1439" s="26">
        <v>0</v>
      </c>
      <c r="W1439" s="26">
        <v>144.47</v>
      </c>
    </row>
    <row r="1440" spans="1:23" x14ac:dyDescent="0.2">
      <c r="A1440" s="27">
        <v>30</v>
      </c>
      <c r="B1440" s="27">
        <v>15</v>
      </c>
      <c r="C1440" s="27">
        <v>3</v>
      </c>
      <c r="D1440" s="24">
        <v>3562.65</v>
      </c>
      <c r="E1440" s="24">
        <v>4005.08</v>
      </c>
      <c r="F1440" s="24">
        <v>4708.76</v>
      </c>
      <c r="G1440" s="24">
        <v>6261.39</v>
      </c>
      <c r="H1440" s="24">
        <v>0</v>
      </c>
      <c r="I1440" s="24">
        <v>2280.14</v>
      </c>
      <c r="J1440" s="24">
        <v>2560.1799999999998</v>
      </c>
      <c r="K1440" s="24">
        <v>2860.82</v>
      </c>
      <c r="L1440" s="24">
        <v>3259.59</v>
      </c>
      <c r="M1440" s="24">
        <v>3534.49</v>
      </c>
      <c r="N1440" s="24">
        <v>3976.92</v>
      </c>
      <c r="O1440" s="24">
        <v>4680.6000000000004</v>
      </c>
      <c r="P1440" s="24">
        <v>6233.23</v>
      </c>
      <c r="Q1440" s="24">
        <v>0</v>
      </c>
      <c r="R1440" s="24">
        <v>2251.98</v>
      </c>
      <c r="S1440" s="24">
        <v>2532.02</v>
      </c>
      <c r="T1440" s="24">
        <v>2832.66</v>
      </c>
      <c r="U1440" s="24">
        <v>3231.43</v>
      </c>
      <c r="V1440" s="26">
        <v>0</v>
      </c>
      <c r="W1440" s="26">
        <v>121.08</v>
      </c>
    </row>
    <row r="1441" spans="1:23" x14ac:dyDescent="0.2">
      <c r="A1441" s="27">
        <v>30</v>
      </c>
      <c r="B1441" s="27">
        <v>16</v>
      </c>
      <c r="C1441" s="27">
        <v>3</v>
      </c>
      <c r="D1441" s="24">
        <v>3604.15</v>
      </c>
      <c r="E1441" s="24">
        <v>4046.58</v>
      </c>
      <c r="F1441" s="24">
        <v>4750.26</v>
      </c>
      <c r="G1441" s="24">
        <v>6302.89</v>
      </c>
      <c r="H1441" s="24">
        <v>0</v>
      </c>
      <c r="I1441" s="24">
        <v>2321.64</v>
      </c>
      <c r="J1441" s="24">
        <v>2601.6799999999998</v>
      </c>
      <c r="K1441" s="24">
        <v>2902.32</v>
      </c>
      <c r="L1441" s="24">
        <v>3301.09</v>
      </c>
      <c r="M1441" s="24">
        <v>3575.99</v>
      </c>
      <c r="N1441" s="24">
        <v>4018.42</v>
      </c>
      <c r="O1441" s="24">
        <v>4722.1000000000004</v>
      </c>
      <c r="P1441" s="24">
        <v>6274.73</v>
      </c>
      <c r="Q1441" s="24">
        <v>0</v>
      </c>
      <c r="R1441" s="24">
        <v>2293.48</v>
      </c>
      <c r="S1441" s="24">
        <v>2573.52</v>
      </c>
      <c r="T1441" s="24">
        <v>2874.16</v>
      </c>
      <c r="U1441" s="24">
        <v>3272.93</v>
      </c>
      <c r="V1441" s="26">
        <v>0</v>
      </c>
      <c r="W1441" s="26">
        <v>177.45</v>
      </c>
    </row>
    <row r="1442" spans="1:23" x14ac:dyDescent="0.2">
      <c r="A1442" s="27">
        <v>30</v>
      </c>
      <c r="B1442" s="27">
        <v>17</v>
      </c>
      <c r="C1442" s="27">
        <v>3</v>
      </c>
      <c r="D1442" s="24">
        <v>3562.68</v>
      </c>
      <c r="E1442" s="24">
        <v>4005.11</v>
      </c>
      <c r="F1442" s="24">
        <v>4708.79</v>
      </c>
      <c r="G1442" s="24">
        <v>6261.42</v>
      </c>
      <c r="H1442" s="24">
        <v>0</v>
      </c>
      <c r="I1442" s="24">
        <v>2280.17</v>
      </c>
      <c r="J1442" s="24">
        <v>2560.21</v>
      </c>
      <c r="K1442" s="24">
        <v>2860.85</v>
      </c>
      <c r="L1442" s="24">
        <v>3259.62</v>
      </c>
      <c r="M1442" s="24">
        <v>3534.52</v>
      </c>
      <c r="N1442" s="24">
        <v>3976.95</v>
      </c>
      <c r="O1442" s="24">
        <v>4680.63</v>
      </c>
      <c r="P1442" s="24">
        <v>6233.26</v>
      </c>
      <c r="Q1442" s="24">
        <v>0</v>
      </c>
      <c r="R1442" s="24">
        <v>2252.0100000000002</v>
      </c>
      <c r="S1442" s="24">
        <v>2532.0500000000002</v>
      </c>
      <c r="T1442" s="24">
        <v>2832.69</v>
      </c>
      <c r="U1442" s="24">
        <v>3231.46</v>
      </c>
      <c r="V1442" s="26">
        <v>0</v>
      </c>
      <c r="W1442" s="26">
        <v>22.65</v>
      </c>
    </row>
    <row r="1443" spans="1:23" x14ac:dyDescent="0.2">
      <c r="A1443" s="27">
        <v>30</v>
      </c>
      <c r="B1443" s="27">
        <v>18</v>
      </c>
      <c r="C1443" s="27">
        <v>3</v>
      </c>
      <c r="D1443" s="24">
        <v>3625.82</v>
      </c>
      <c r="E1443" s="24">
        <v>4068.25</v>
      </c>
      <c r="F1443" s="24">
        <v>4771.93</v>
      </c>
      <c r="G1443" s="24">
        <v>6324.56</v>
      </c>
      <c r="H1443" s="24">
        <v>0</v>
      </c>
      <c r="I1443" s="24">
        <v>2343.31</v>
      </c>
      <c r="J1443" s="24">
        <v>2623.35</v>
      </c>
      <c r="K1443" s="24">
        <v>2923.99</v>
      </c>
      <c r="L1443" s="24">
        <v>3322.76</v>
      </c>
      <c r="M1443" s="24">
        <v>3597.66</v>
      </c>
      <c r="N1443" s="24">
        <v>4040.09</v>
      </c>
      <c r="O1443" s="24">
        <v>4743.7700000000004</v>
      </c>
      <c r="P1443" s="24">
        <v>6296.4</v>
      </c>
      <c r="Q1443" s="24">
        <v>0</v>
      </c>
      <c r="R1443" s="24">
        <v>2315.15</v>
      </c>
      <c r="S1443" s="24">
        <v>2595.19</v>
      </c>
      <c r="T1443" s="24">
        <v>2895.83</v>
      </c>
      <c r="U1443" s="24">
        <v>3294.6</v>
      </c>
      <c r="V1443" s="26">
        <v>0</v>
      </c>
      <c r="W1443" s="26">
        <v>34.79</v>
      </c>
    </row>
    <row r="1444" spans="1:23" x14ac:dyDescent="0.2">
      <c r="A1444" s="27">
        <v>30</v>
      </c>
      <c r="B1444" s="27">
        <v>19</v>
      </c>
      <c r="C1444" s="27">
        <v>3</v>
      </c>
      <c r="D1444" s="24">
        <v>3656.89</v>
      </c>
      <c r="E1444" s="24">
        <v>4099.32</v>
      </c>
      <c r="F1444" s="24">
        <v>4803</v>
      </c>
      <c r="G1444" s="24">
        <v>6355.63</v>
      </c>
      <c r="H1444" s="24">
        <v>0</v>
      </c>
      <c r="I1444" s="24">
        <v>2374.38</v>
      </c>
      <c r="J1444" s="24">
        <v>2654.42</v>
      </c>
      <c r="K1444" s="24">
        <v>2955.06</v>
      </c>
      <c r="L1444" s="24">
        <v>3353.83</v>
      </c>
      <c r="M1444" s="24">
        <v>3628.73</v>
      </c>
      <c r="N1444" s="24">
        <v>4071.16</v>
      </c>
      <c r="O1444" s="24">
        <v>4774.84</v>
      </c>
      <c r="P1444" s="24">
        <v>6327.47</v>
      </c>
      <c r="Q1444" s="24">
        <v>0</v>
      </c>
      <c r="R1444" s="24">
        <v>2346.2199999999998</v>
      </c>
      <c r="S1444" s="24">
        <v>2626.26</v>
      </c>
      <c r="T1444" s="24">
        <v>2926.9</v>
      </c>
      <c r="U1444" s="24">
        <v>3325.67</v>
      </c>
      <c r="V1444" s="26">
        <v>0</v>
      </c>
      <c r="W1444" s="26">
        <v>88.01</v>
      </c>
    </row>
    <row r="1445" spans="1:23" x14ac:dyDescent="0.2">
      <c r="A1445" s="27">
        <v>30</v>
      </c>
      <c r="B1445" s="27">
        <v>20</v>
      </c>
      <c r="C1445" s="27">
        <v>3</v>
      </c>
      <c r="D1445" s="24">
        <v>3637.57</v>
      </c>
      <c r="E1445" s="24">
        <v>4080</v>
      </c>
      <c r="F1445" s="24">
        <v>4783.68</v>
      </c>
      <c r="G1445" s="24">
        <v>6336.31</v>
      </c>
      <c r="H1445" s="24">
        <v>0</v>
      </c>
      <c r="I1445" s="24">
        <v>2355.06</v>
      </c>
      <c r="J1445" s="24">
        <v>2635.1</v>
      </c>
      <c r="K1445" s="24">
        <v>2935.74</v>
      </c>
      <c r="L1445" s="24">
        <v>3334.51</v>
      </c>
      <c r="M1445" s="24">
        <v>3609.41</v>
      </c>
      <c r="N1445" s="24">
        <v>4051.84</v>
      </c>
      <c r="O1445" s="24">
        <v>4755.5200000000004</v>
      </c>
      <c r="P1445" s="24">
        <v>6308.15</v>
      </c>
      <c r="Q1445" s="24">
        <v>0</v>
      </c>
      <c r="R1445" s="24">
        <v>2326.9</v>
      </c>
      <c r="S1445" s="24">
        <v>2606.94</v>
      </c>
      <c r="T1445" s="24">
        <v>2907.58</v>
      </c>
      <c r="U1445" s="24">
        <v>3306.35</v>
      </c>
      <c r="V1445" s="26">
        <v>0</v>
      </c>
      <c r="W1445" s="26">
        <v>306.77</v>
      </c>
    </row>
    <row r="1446" spans="1:23" x14ac:dyDescent="0.2">
      <c r="A1446" s="27">
        <v>30</v>
      </c>
      <c r="B1446" s="27">
        <v>21</v>
      </c>
      <c r="C1446" s="27">
        <v>3</v>
      </c>
      <c r="D1446" s="24">
        <v>3574.61</v>
      </c>
      <c r="E1446" s="24">
        <v>4017.04</v>
      </c>
      <c r="F1446" s="24">
        <v>4720.72</v>
      </c>
      <c r="G1446" s="24">
        <v>6273.35</v>
      </c>
      <c r="H1446" s="24">
        <v>0</v>
      </c>
      <c r="I1446" s="24">
        <v>2292.1</v>
      </c>
      <c r="J1446" s="24">
        <v>2572.14</v>
      </c>
      <c r="K1446" s="24">
        <v>2872.78</v>
      </c>
      <c r="L1446" s="24">
        <v>3271.55</v>
      </c>
      <c r="M1446" s="24">
        <v>3546.45</v>
      </c>
      <c r="N1446" s="24">
        <v>3988.88</v>
      </c>
      <c r="O1446" s="24">
        <v>4692.5600000000004</v>
      </c>
      <c r="P1446" s="24">
        <v>6245.19</v>
      </c>
      <c r="Q1446" s="24">
        <v>0</v>
      </c>
      <c r="R1446" s="24">
        <v>2263.94</v>
      </c>
      <c r="S1446" s="24">
        <v>2543.98</v>
      </c>
      <c r="T1446" s="24">
        <v>2844.62</v>
      </c>
      <c r="U1446" s="24">
        <v>3243.39</v>
      </c>
      <c r="V1446" s="26">
        <v>0</v>
      </c>
      <c r="W1446" s="26">
        <v>657.19</v>
      </c>
    </row>
    <row r="1447" spans="1:23" x14ac:dyDescent="0.2">
      <c r="A1447" s="27">
        <v>30</v>
      </c>
      <c r="B1447" s="27">
        <v>22</v>
      </c>
      <c r="C1447" s="27">
        <v>3</v>
      </c>
      <c r="D1447" s="24">
        <v>3311.57</v>
      </c>
      <c r="E1447" s="24">
        <v>3754</v>
      </c>
      <c r="F1447" s="24">
        <v>4457.68</v>
      </c>
      <c r="G1447" s="24">
        <v>6010.31</v>
      </c>
      <c r="H1447" s="24">
        <v>0</v>
      </c>
      <c r="I1447" s="24">
        <v>2029.06</v>
      </c>
      <c r="J1447" s="24">
        <v>2309.1</v>
      </c>
      <c r="K1447" s="24">
        <v>2609.7399999999998</v>
      </c>
      <c r="L1447" s="24">
        <v>3008.51</v>
      </c>
      <c r="M1447" s="24">
        <v>3283.41</v>
      </c>
      <c r="N1447" s="24">
        <v>3725.84</v>
      </c>
      <c r="O1447" s="24">
        <v>4429.5200000000004</v>
      </c>
      <c r="P1447" s="24">
        <v>5982.15</v>
      </c>
      <c r="Q1447" s="24">
        <v>0</v>
      </c>
      <c r="R1447" s="24">
        <v>2000.9</v>
      </c>
      <c r="S1447" s="24">
        <v>2280.94</v>
      </c>
      <c r="T1447" s="24">
        <v>2581.58</v>
      </c>
      <c r="U1447" s="24">
        <v>2980.35</v>
      </c>
      <c r="V1447" s="26">
        <v>0</v>
      </c>
      <c r="W1447" s="26">
        <v>658.07</v>
      </c>
    </row>
    <row r="1448" spans="1:23" x14ac:dyDescent="0.2">
      <c r="A1448" s="27">
        <v>30</v>
      </c>
      <c r="B1448" s="27">
        <v>23</v>
      </c>
      <c r="C1448" s="27">
        <v>3</v>
      </c>
      <c r="D1448" s="24">
        <v>2853.7</v>
      </c>
      <c r="E1448" s="24">
        <v>3296.13</v>
      </c>
      <c r="F1448" s="24">
        <v>3999.81</v>
      </c>
      <c r="G1448" s="24">
        <v>5552.44</v>
      </c>
      <c r="H1448" s="24">
        <v>0</v>
      </c>
      <c r="I1448" s="24">
        <v>1571.19</v>
      </c>
      <c r="J1448" s="24">
        <v>1851.23</v>
      </c>
      <c r="K1448" s="24">
        <v>2151.87</v>
      </c>
      <c r="L1448" s="24">
        <v>2550.64</v>
      </c>
      <c r="M1448" s="24">
        <v>2825.54</v>
      </c>
      <c r="N1448" s="24">
        <v>3267.97</v>
      </c>
      <c r="O1448" s="24">
        <v>3971.65</v>
      </c>
      <c r="P1448" s="24">
        <v>5524.28</v>
      </c>
      <c r="Q1448" s="24">
        <v>0</v>
      </c>
      <c r="R1448" s="24">
        <v>1543.03</v>
      </c>
      <c r="S1448" s="24">
        <v>1823.07</v>
      </c>
      <c r="T1448" s="24">
        <v>2123.71</v>
      </c>
      <c r="U1448" s="24">
        <v>2522.48</v>
      </c>
      <c r="V1448" s="26">
        <v>0</v>
      </c>
      <c r="W1448" s="26">
        <v>157.46</v>
      </c>
    </row>
    <row r="1449" spans="1:23" x14ac:dyDescent="0.2">
      <c r="A1449" s="27">
        <v>1</v>
      </c>
      <c r="B1449" s="27">
        <v>0</v>
      </c>
      <c r="C1449" s="27">
        <v>4</v>
      </c>
      <c r="D1449" s="24">
        <v>2835.86</v>
      </c>
      <c r="E1449" s="24">
        <v>3278.29</v>
      </c>
      <c r="F1449" s="24">
        <v>3981.97</v>
      </c>
      <c r="G1449" s="24">
        <v>5534.6</v>
      </c>
      <c r="H1449" s="24">
        <v>0</v>
      </c>
      <c r="I1449" s="24">
        <v>1553.35</v>
      </c>
      <c r="J1449" s="24">
        <v>1833.39</v>
      </c>
      <c r="K1449" s="24">
        <v>2134.0300000000002</v>
      </c>
      <c r="L1449" s="24">
        <v>2532.8000000000002</v>
      </c>
      <c r="M1449" s="24">
        <v>2807.7</v>
      </c>
      <c r="N1449" s="24">
        <v>3250.13</v>
      </c>
      <c r="O1449" s="24">
        <v>3953.81</v>
      </c>
      <c r="P1449" s="24">
        <v>5506.44</v>
      </c>
      <c r="Q1449" s="24">
        <v>0</v>
      </c>
      <c r="R1449" s="24">
        <v>1525.19</v>
      </c>
      <c r="S1449" s="24">
        <v>1805.23</v>
      </c>
      <c r="T1449" s="24">
        <v>2105.87</v>
      </c>
      <c r="U1449" s="24">
        <v>2504.64</v>
      </c>
      <c r="V1449" s="26">
        <v>0</v>
      </c>
      <c r="W1449" s="26">
        <v>156.79</v>
      </c>
    </row>
    <row r="1450" spans="1:23" x14ac:dyDescent="0.2">
      <c r="A1450" s="27">
        <v>1</v>
      </c>
      <c r="B1450" s="27">
        <v>1</v>
      </c>
      <c r="C1450" s="27">
        <v>4</v>
      </c>
      <c r="D1450" s="24">
        <v>2701.12</v>
      </c>
      <c r="E1450" s="24">
        <v>3143.55</v>
      </c>
      <c r="F1450" s="24">
        <v>3847.23</v>
      </c>
      <c r="G1450" s="24">
        <v>5399.86</v>
      </c>
      <c r="H1450" s="24">
        <v>0</v>
      </c>
      <c r="I1450" s="24">
        <v>1418.61</v>
      </c>
      <c r="J1450" s="24">
        <v>1698.65</v>
      </c>
      <c r="K1450" s="24">
        <v>1999.29</v>
      </c>
      <c r="L1450" s="24">
        <v>2398.06</v>
      </c>
      <c r="M1450" s="24">
        <v>2672.96</v>
      </c>
      <c r="N1450" s="24">
        <v>3115.39</v>
      </c>
      <c r="O1450" s="24">
        <v>3819.07</v>
      </c>
      <c r="P1450" s="24">
        <v>5371.7</v>
      </c>
      <c r="Q1450" s="24">
        <v>0</v>
      </c>
      <c r="R1450" s="24">
        <v>1390.45</v>
      </c>
      <c r="S1450" s="24">
        <v>1670.49</v>
      </c>
      <c r="T1450" s="24">
        <v>1971.13</v>
      </c>
      <c r="U1450" s="24">
        <v>2369.9</v>
      </c>
      <c r="V1450" s="26">
        <v>0</v>
      </c>
      <c r="W1450" s="26">
        <v>41.27</v>
      </c>
    </row>
    <row r="1451" spans="1:23" x14ac:dyDescent="0.2">
      <c r="A1451" s="27">
        <v>1</v>
      </c>
      <c r="B1451" s="27">
        <v>2</v>
      </c>
      <c r="C1451" s="27">
        <v>4</v>
      </c>
      <c r="D1451" s="24">
        <v>2623.43</v>
      </c>
      <c r="E1451" s="24">
        <v>3065.86</v>
      </c>
      <c r="F1451" s="24">
        <v>3769.54</v>
      </c>
      <c r="G1451" s="24">
        <v>5322.17</v>
      </c>
      <c r="H1451" s="24">
        <v>0</v>
      </c>
      <c r="I1451" s="24">
        <v>1340.92</v>
      </c>
      <c r="J1451" s="24">
        <v>1620.96</v>
      </c>
      <c r="K1451" s="24">
        <v>1921.6</v>
      </c>
      <c r="L1451" s="24">
        <v>2320.37</v>
      </c>
      <c r="M1451" s="24">
        <v>2595.27</v>
      </c>
      <c r="N1451" s="24">
        <v>3037.7</v>
      </c>
      <c r="O1451" s="24">
        <v>3741.38</v>
      </c>
      <c r="P1451" s="24">
        <v>5294.01</v>
      </c>
      <c r="Q1451" s="24">
        <v>0</v>
      </c>
      <c r="R1451" s="24">
        <v>1312.76</v>
      </c>
      <c r="S1451" s="24">
        <v>1592.8</v>
      </c>
      <c r="T1451" s="24">
        <v>1893.44</v>
      </c>
      <c r="U1451" s="24">
        <v>2292.21</v>
      </c>
      <c r="V1451" s="26">
        <v>0</v>
      </c>
      <c r="W1451" s="26">
        <v>113.17</v>
      </c>
    </row>
    <row r="1452" spans="1:23" x14ac:dyDescent="0.2">
      <c r="A1452" s="27">
        <v>1</v>
      </c>
      <c r="B1452" s="27">
        <v>3</v>
      </c>
      <c r="C1452" s="27">
        <v>4</v>
      </c>
      <c r="D1452" s="24">
        <v>2601.79</v>
      </c>
      <c r="E1452" s="24">
        <v>3044.22</v>
      </c>
      <c r="F1452" s="24">
        <v>3747.9</v>
      </c>
      <c r="G1452" s="24">
        <v>5300.53</v>
      </c>
      <c r="H1452" s="24">
        <v>0</v>
      </c>
      <c r="I1452" s="24">
        <v>1319.28</v>
      </c>
      <c r="J1452" s="24">
        <v>1599.32</v>
      </c>
      <c r="K1452" s="24">
        <v>1899.96</v>
      </c>
      <c r="L1452" s="24">
        <v>2298.73</v>
      </c>
      <c r="M1452" s="24">
        <v>2573.63</v>
      </c>
      <c r="N1452" s="24">
        <v>3016.06</v>
      </c>
      <c r="O1452" s="24">
        <v>3719.74</v>
      </c>
      <c r="P1452" s="24">
        <v>5272.37</v>
      </c>
      <c r="Q1452" s="24">
        <v>0</v>
      </c>
      <c r="R1452" s="24">
        <v>1291.1199999999999</v>
      </c>
      <c r="S1452" s="24">
        <v>1571.16</v>
      </c>
      <c r="T1452" s="24">
        <v>1871.8</v>
      </c>
      <c r="U1452" s="24">
        <v>2270.5700000000002</v>
      </c>
      <c r="V1452" s="26">
        <v>93.52</v>
      </c>
      <c r="W1452" s="26">
        <v>0</v>
      </c>
    </row>
    <row r="1453" spans="1:23" x14ac:dyDescent="0.2">
      <c r="A1453" s="27">
        <v>1</v>
      </c>
      <c r="B1453" s="27">
        <v>4</v>
      </c>
      <c r="C1453" s="27">
        <v>4</v>
      </c>
      <c r="D1453" s="24">
        <v>2613.33</v>
      </c>
      <c r="E1453" s="24">
        <v>3055.76</v>
      </c>
      <c r="F1453" s="24">
        <v>3759.44</v>
      </c>
      <c r="G1453" s="24">
        <v>5312.07</v>
      </c>
      <c r="H1453" s="24">
        <v>0</v>
      </c>
      <c r="I1453" s="24">
        <v>1330.82</v>
      </c>
      <c r="J1453" s="24">
        <v>1610.86</v>
      </c>
      <c r="K1453" s="24">
        <v>1911.5</v>
      </c>
      <c r="L1453" s="24">
        <v>2310.27</v>
      </c>
      <c r="M1453" s="24">
        <v>2585.17</v>
      </c>
      <c r="N1453" s="24">
        <v>3027.6</v>
      </c>
      <c r="O1453" s="24">
        <v>3731.28</v>
      </c>
      <c r="P1453" s="24">
        <v>5283.91</v>
      </c>
      <c r="Q1453" s="24">
        <v>0</v>
      </c>
      <c r="R1453" s="24">
        <v>1302.6600000000001</v>
      </c>
      <c r="S1453" s="24">
        <v>1582.7</v>
      </c>
      <c r="T1453" s="24">
        <v>1883.34</v>
      </c>
      <c r="U1453" s="24">
        <v>2282.11</v>
      </c>
      <c r="V1453" s="26">
        <v>200.39</v>
      </c>
      <c r="W1453" s="26">
        <v>0</v>
      </c>
    </row>
    <row r="1454" spans="1:23" x14ac:dyDescent="0.2">
      <c r="A1454" s="27">
        <v>1</v>
      </c>
      <c r="B1454" s="27">
        <v>5</v>
      </c>
      <c r="C1454" s="27">
        <v>4</v>
      </c>
      <c r="D1454" s="24">
        <v>2610.62</v>
      </c>
      <c r="E1454" s="24">
        <v>3053.05</v>
      </c>
      <c r="F1454" s="24">
        <v>3756.73</v>
      </c>
      <c r="G1454" s="24">
        <v>5309.36</v>
      </c>
      <c r="H1454" s="24">
        <v>0</v>
      </c>
      <c r="I1454" s="24">
        <v>1328.11</v>
      </c>
      <c r="J1454" s="24">
        <v>1608.15</v>
      </c>
      <c r="K1454" s="24">
        <v>1908.79</v>
      </c>
      <c r="L1454" s="24">
        <v>2307.56</v>
      </c>
      <c r="M1454" s="24">
        <v>2582.46</v>
      </c>
      <c r="N1454" s="24">
        <v>3024.89</v>
      </c>
      <c r="O1454" s="24">
        <v>3728.57</v>
      </c>
      <c r="P1454" s="24">
        <v>5281.2</v>
      </c>
      <c r="Q1454" s="24">
        <v>0</v>
      </c>
      <c r="R1454" s="24">
        <v>1299.95</v>
      </c>
      <c r="S1454" s="24">
        <v>1579.99</v>
      </c>
      <c r="T1454" s="24">
        <v>1880.63</v>
      </c>
      <c r="U1454" s="24">
        <v>2279.4</v>
      </c>
      <c r="V1454" s="26">
        <v>305.75</v>
      </c>
      <c r="W1454" s="26">
        <v>0</v>
      </c>
    </row>
    <row r="1455" spans="1:23" x14ac:dyDescent="0.2">
      <c r="A1455" s="27">
        <v>1</v>
      </c>
      <c r="B1455" s="27">
        <v>6</v>
      </c>
      <c r="C1455" s="27">
        <v>4</v>
      </c>
      <c r="D1455" s="24">
        <v>2928.11</v>
      </c>
      <c r="E1455" s="24">
        <v>3370.54</v>
      </c>
      <c r="F1455" s="24">
        <v>4074.22</v>
      </c>
      <c r="G1455" s="24">
        <v>5626.85</v>
      </c>
      <c r="H1455" s="24">
        <v>0</v>
      </c>
      <c r="I1455" s="24">
        <v>1645.6</v>
      </c>
      <c r="J1455" s="24">
        <v>1925.64</v>
      </c>
      <c r="K1455" s="24">
        <v>2226.2800000000002</v>
      </c>
      <c r="L1455" s="24">
        <v>2625.05</v>
      </c>
      <c r="M1455" s="24">
        <v>2899.95</v>
      </c>
      <c r="N1455" s="24">
        <v>3342.38</v>
      </c>
      <c r="O1455" s="24">
        <v>4046.06</v>
      </c>
      <c r="P1455" s="24">
        <v>5598.69</v>
      </c>
      <c r="Q1455" s="24">
        <v>0</v>
      </c>
      <c r="R1455" s="24">
        <v>1617.44</v>
      </c>
      <c r="S1455" s="24">
        <v>1897.48</v>
      </c>
      <c r="T1455" s="24">
        <v>2198.12</v>
      </c>
      <c r="U1455" s="24">
        <v>2596.89</v>
      </c>
      <c r="V1455" s="26">
        <v>328.73</v>
      </c>
      <c r="W1455" s="26">
        <v>0</v>
      </c>
    </row>
    <row r="1456" spans="1:23" x14ac:dyDescent="0.2">
      <c r="A1456" s="27">
        <v>1</v>
      </c>
      <c r="B1456" s="27">
        <v>7</v>
      </c>
      <c r="C1456" s="27">
        <v>4</v>
      </c>
      <c r="D1456" s="24">
        <v>3077.22</v>
      </c>
      <c r="E1456" s="24">
        <v>3519.65</v>
      </c>
      <c r="F1456" s="24">
        <v>4223.33</v>
      </c>
      <c r="G1456" s="24">
        <v>5775.96</v>
      </c>
      <c r="H1456" s="24">
        <v>0</v>
      </c>
      <c r="I1456" s="24">
        <v>1794.71</v>
      </c>
      <c r="J1456" s="24">
        <v>2074.75</v>
      </c>
      <c r="K1456" s="24">
        <v>2375.39</v>
      </c>
      <c r="L1456" s="24">
        <v>2774.16</v>
      </c>
      <c r="M1456" s="24">
        <v>3049.06</v>
      </c>
      <c r="N1456" s="24">
        <v>3491.49</v>
      </c>
      <c r="O1456" s="24">
        <v>4195.17</v>
      </c>
      <c r="P1456" s="24">
        <v>5747.8</v>
      </c>
      <c r="Q1456" s="24">
        <v>0</v>
      </c>
      <c r="R1456" s="24">
        <v>1766.55</v>
      </c>
      <c r="S1456" s="24">
        <v>2046.59</v>
      </c>
      <c r="T1456" s="24">
        <v>2347.23</v>
      </c>
      <c r="U1456" s="24">
        <v>2746</v>
      </c>
      <c r="V1456" s="26">
        <v>406.77</v>
      </c>
      <c r="W1456" s="26">
        <v>0</v>
      </c>
    </row>
    <row r="1457" spans="1:23" x14ac:dyDescent="0.2">
      <c r="A1457" s="27">
        <v>1</v>
      </c>
      <c r="B1457" s="27">
        <v>8</v>
      </c>
      <c r="C1457" s="27">
        <v>4</v>
      </c>
      <c r="D1457" s="24">
        <v>3414.6</v>
      </c>
      <c r="E1457" s="24">
        <v>3857.03</v>
      </c>
      <c r="F1457" s="24">
        <v>4560.71</v>
      </c>
      <c r="G1457" s="24">
        <v>6113.34</v>
      </c>
      <c r="H1457" s="24">
        <v>0</v>
      </c>
      <c r="I1457" s="24">
        <v>2132.09</v>
      </c>
      <c r="J1457" s="24">
        <v>2412.13</v>
      </c>
      <c r="K1457" s="24">
        <v>2712.77</v>
      </c>
      <c r="L1457" s="24">
        <v>3111.54</v>
      </c>
      <c r="M1457" s="24">
        <v>3386.44</v>
      </c>
      <c r="N1457" s="24">
        <v>3828.87</v>
      </c>
      <c r="O1457" s="24">
        <v>4532.55</v>
      </c>
      <c r="P1457" s="24">
        <v>6085.18</v>
      </c>
      <c r="Q1457" s="24">
        <v>0</v>
      </c>
      <c r="R1457" s="24">
        <v>2103.9299999999998</v>
      </c>
      <c r="S1457" s="24">
        <v>2383.9699999999998</v>
      </c>
      <c r="T1457" s="24">
        <v>2684.61</v>
      </c>
      <c r="U1457" s="24">
        <v>3083.38</v>
      </c>
      <c r="V1457" s="26">
        <v>336.96</v>
      </c>
      <c r="W1457" s="26">
        <v>0</v>
      </c>
    </row>
    <row r="1458" spans="1:23" x14ac:dyDescent="0.2">
      <c r="A1458" s="27">
        <v>1</v>
      </c>
      <c r="B1458" s="27">
        <v>9</v>
      </c>
      <c r="C1458" s="27">
        <v>4</v>
      </c>
      <c r="D1458" s="24">
        <v>3722.7</v>
      </c>
      <c r="E1458" s="24">
        <v>4165.13</v>
      </c>
      <c r="F1458" s="24">
        <v>4868.8100000000004</v>
      </c>
      <c r="G1458" s="24">
        <v>6421.44</v>
      </c>
      <c r="H1458" s="24">
        <v>0</v>
      </c>
      <c r="I1458" s="24">
        <v>2440.19</v>
      </c>
      <c r="J1458" s="24">
        <v>2720.23</v>
      </c>
      <c r="K1458" s="24">
        <v>3020.87</v>
      </c>
      <c r="L1458" s="24">
        <v>3419.64</v>
      </c>
      <c r="M1458" s="24">
        <v>3694.54</v>
      </c>
      <c r="N1458" s="24">
        <v>4136.97</v>
      </c>
      <c r="O1458" s="24">
        <v>4840.6499999999996</v>
      </c>
      <c r="P1458" s="24">
        <v>6393.28</v>
      </c>
      <c r="Q1458" s="24">
        <v>0</v>
      </c>
      <c r="R1458" s="24">
        <v>2412.0300000000002</v>
      </c>
      <c r="S1458" s="24">
        <v>2692.07</v>
      </c>
      <c r="T1458" s="24">
        <v>2992.71</v>
      </c>
      <c r="U1458" s="24">
        <v>3391.48</v>
      </c>
      <c r="V1458" s="26">
        <v>82.69</v>
      </c>
      <c r="W1458" s="26">
        <v>0</v>
      </c>
    </row>
    <row r="1459" spans="1:23" x14ac:dyDescent="0.2">
      <c r="A1459" s="27">
        <v>1</v>
      </c>
      <c r="B1459" s="27">
        <v>10</v>
      </c>
      <c r="C1459" s="27">
        <v>4</v>
      </c>
      <c r="D1459" s="24">
        <v>3739.17</v>
      </c>
      <c r="E1459" s="24">
        <v>4181.6000000000004</v>
      </c>
      <c r="F1459" s="24">
        <v>4885.28</v>
      </c>
      <c r="G1459" s="24">
        <v>6437.91</v>
      </c>
      <c r="H1459" s="24">
        <v>0</v>
      </c>
      <c r="I1459" s="24">
        <v>2456.66</v>
      </c>
      <c r="J1459" s="24">
        <v>2736.7</v>
      </c>
      <c r="K1459" s="24">
        <v>3037.34</v>
      </c>
      <c r="L1459" s="24">
        <v>3436.11</v>
      </c>
      <c r="M1459" s="24">
        <v>3711.01</v>
      </c>
      <c r="N1459" s="24">
        <v>4153.4399999999996</v>
      </c>
      <c r="O1459" s="24">
        <v>4857.12</v>
      </c>
      <c r="P1459" s="24">
        <v>6409.75</v>
      </c>
      <c r="Q1459" s="24">
        <v>0</v>
      </c>
      <c r="R1459" s="24">
        <v>2428.5</v>
      </c>
      <c r="S1459" s="24">
        <v>2708.54</v>
      </c>
      <c r="T1459" s="24">
        <v>3009.18</v>
      </c>
      <c r="U1459" s="24">
        <v>3407.95</v>
      </c>
      <c r="V1459" s="26">
        <v>20.260000000000002</v>
      </c>
      <c r="W1459" s="26">
        <v>0</v>
      </c>
    </row>
    <row r="1460" spans="1:23" x14ac:dyDescent="0.2">
      <c r="A1460" s="27">
        <v>1</v>
      </c>
      <c r="B1460" s="27">
        <v>11</v>
      </c>
      <c r="C1460" s="27">
        <v>4</v>
      </c>
      <c r="D1460" s="24">
        <v>3734.5</v>
      </c>
      <c r="E1460" s="24">
        <v>4176.93</v>
      </c>
      <c r="F1460" s="24">
        <v>4880.6099999999997</v>
      </c>
      <c r="G1460" s="24">
        <v>6433.24</v>
      </c>
      <c r="H1460" s="24">
        <v>0</v>
      </c>
      <c r="I1460" s="24">
        <v>2451.9899999999998</v>
      </c>
      <c r="J1460" s="24">
        <v>2732.03</v>
      </c>
      <c r="K1460" s="24">
        <v>3032.67</v>
      </c>
      <c r="L1460" s="24">
        <v>3431.44</v>
      </c>
      <c r="M1460" s="24">
        <v>3706.34</v>
      </c>
      <c r="N1460" s="24">
        <v>4148.7700000000004</v>
      </c>
      <c r="O1460" s="24">
        <v>4852.45</v>
      </c>
      <c r="P1460" s="24">
        <v>6405.08</v>
      </c>
      <c r="Q1460" s="24">
        <v>0</v>
      </c>
      <c r="R1460" s="24">
        <v>2423.83</v>
      </c>
      <c r="S1460" s="24">
        <v>2703.87</v>
      </c>
      <c r="T1460" s="24">
        <v>3004.51</v>
      </c>
      <c r="U1460" s="24">
        <v>3403.28</v>
      </c>
      <c r="V1460" s="26">
        <v>0</v>
      </c>
      <c r="W1460" s="26">
        <v>10.55</v>
      </c>
    </row>
    <row r="1461" spans="1:23" x14ac:dyDescent="0.2">
      <c r="A1461" s="27">
        <v>1</v>
      </c>
      <c r="B1461" s="27">
        <v>12</v>
      </c>
      <c r="C1461" s="27">
        <v>4</v>
      </c>
      <c r="D1461" s="24">
        <v>3737.6</v>
      </c>
      <c r="E1461" s="24">
        <v>4180.03</v>
      </c>
      <c r="F1461" s="24">
        <v>4883.71</v>
      </c>
      <c r="G1461" s="24">
        <v>6436.34</v>
      </c>
      <c r="H1461" s="24">
        <v>0</v>
      </c>
      <c r="I1461" s="24">
        <v>2455.09</v>
      </c>
      <c r="J1461" s="24">
        <v>2735.13</v>
      </c>
      <c r="K1461" s="24">
        <v>3035.77</v>
      </c>
      <c r="L1461" s="24">
        <v>3434.54</v>
      </c>
      <c r="M1461" s="24">
        <v>3709.44</v>
      </c>
      <c r="N1461" s="24">
        <v>4151.87</v>
      </c>
      <c r="O1461" s="24">
        <v>4855.55</v>
      </c>
      <c r="P1461" s="24">
        <v>6408.18</v>
      </c>
      <c r="Q1461" s="24">
        <v>0</v>
      </c>
      <c r="R1461" s="24">
        <v>2426.9299999999998</v>
      </c>
      <c r="S1461" s="24">
        <v>2706.97</v>
      </c>
      <c r="T1461" s="24">
        <v>3007.61</v>
      </c>
      <c r="U1461" s="24">
        <v>3406.38</v>
      </c>
      <c r="V1461" s="26">
        <v>13.86</v>
      </c>
      <c r="W1461" s="26">
        <v>0</v>
      </c>
    </row>
    <row r="1462" spans="1:23" x14ac:dyDescent="0.2">
      <c r="A1462" s="27">
        <v>1</v>
      </c>
      <c r="B1462" s="27">
        <v>13</v>
      </c>
      <c r="C1462" s="27">
        <v>4</v>
      </c>
      <c r="D1462" s="24">
        <v>3739.99</v>
      </c>
      <c r="E1462" s="24">
        <v>4182.42</v>
      </c>
      <c r="F1462" s="24">
        <v>4886.1000000000004</v>
      </c>
      <c r="G1462" s="24">
        <v>6438.73</v>
      </c>
      <c r="H1462" s="24">
        <v>0</v>
      </c>
      <c r="I1462" s="24">
        <v>2457.48</v>
      </c>
      <c r="J1462" s="24">
        <v>2737.52</v>
      </c>
      <c r="K1462" s="24">
        <v>3038.16</v>
      </c>
      <c r="L1462" s="24">
        <v>3436.93</v>
      </c>
      <c r="M1462" s="24">
        <v>3711.83</v>
      </c>
      <c r="N1462" s="24">
        <v>4154.26</v>
      </c>
      <c r="O1462" s="24">
        <v>4857.9399999999996</v>
      </c>
      <c r="P1462" s="24">
        <v>6410.57</v>
      </c>
      <c r="Q1462" s="24">
        <v>0</v>
      </c>
      <c r="R1462" s="24">
        <v>2429.3200000000002</v>
      </c>
      <c r="S1462" s="24">
        <v>2709.36</v>
      </c>
      <c r="T1462" s="24">
        <v>3010</v>
      </c>
      <c r="U1462" s="24">
        <v>3408.77</v>
      </c>
      <c r="V1462" s="26">
        <v>360.17</v>
      </c>
      <c r="W1462" s="26">
        <v>0</v>
      </c>
    </row>
    <row r="1463" spans="1:23" x14ac:dyDescent="0.2">
      <c r="A1463" s="27">
        <v>1</v>
      </c>
      <c r="B1463" s="27">
        <v>14</v>
      </c>
      <c r="C1463" s="27">
        <v>4</v>
      </c>
      <c r="D1463" s="24">
        <v>3722.96</v>
      </c>
      <c r="E1463" s="24">
        <v>4165.3900000000003</v>
      </c>
      <c r="F1463" s="24">
        <v>4869.07</v>
      </c>
      <c r="G1463" s="24">
        <v>6421.7</v>
      </c>
      <c r="H1463" s="24">
        <v>0</v>
      </c>
      <c r="I1463" s="24">
        <v>2440.4499999999998</v>
      </c>
      <c r="J1463" s="24">
        <v>2720.49</v>
      </c>
      <c r="K1463" s="24">
        <v>3021.13</v>
      </c>
      <c r="L1463" s="24">
        <v>3419.9</v>
      </c>
      <c r="M1463" s="24">
        <v>3694.8</v>
      </c>
      <c r="N1463" s="24">
        <v>4137.2299999999996</v>
      </c>
      <c r="O1463" s="24">
        <v>4840.91</v>
      </c>
      <c r="P1463" s="24">
        <v>6393.54</v>
      </c>
      <c r="Q1463" s="24">
        <v>0</v>
      </c>
      <c r="R1463" s="24">
        <v>2412.29</v>
      </c>
      <c r="S1463" s="24">
        <v>2692.33</v>
      </c>
      <c r="T1463" s="24">
        <v>2992.97</v>
      </c>
      <c r="U1463" s="24">
        <v>3391.74</v>
      </c>
      <c r="V1463" s="26">
        <v>580.79</v>
      </c>
      <c r="W1463" s="26">
        <v>0</v>
      </c>
    </row>
    <row r="1464" spans="1:23" x14ac:dyDescent="0.2">
      <c r="A1464" s="27">
        <v>1</v>
      </c>
      <c r="B1464" s="27">
        <v>15</v>
      </c>
      <c r="C1464" s="27">
        <v>4</v>
      </c>
      <c r="D1464" s="24">
        <v>3730.37</v>
      </c>
      <c r="E1464" s="24">
        <v>4172.8</v>
      </c>
      <c r="F1464" s="24">
        <v>4876.4799999999996</v>
      </c>
      <c r="G1464" s="24">
        <v>6429.11</v>
      </c>
      <c r="H1464" s="24">
        <v>0</v>
      </c>
      <c r="I1464" s="24">
        <v>2447.86</v>
      </c>
      <c r="J1464" s="24">
        <v>2727.9</v>
      </c>
      <c r="K1464" s="24">
        <v>3028.54</v>
      </c>
      <c r="L1464" s="24">
        <v>3427.31</v>
      </c>
      <c r="M1464" s="24">
        <v>3702.21</v>
      </c>
      <c r="N1464" s="24">
        <v>4144.6400000000003</v>
      </c>
      <c r="O1464" s="24">
        <v>4848.32</v>
      </c>
      <c r="P1464" s="24">
        <v>6400.95</v>
      </c>
      <c r="Q1464" s="24">
        <v>0</v>
      </c>
      <c r="R1464" s="24">
        <v>2419.6999999999998</v>
      </c>
      <c r="S1464" s="24">
        <v>2699.74</v>
      </c>
      <c r="T1464" s="24">
        <v>3000.38</v>
      </c>
      <c r="U1464" s="24">
        <v>3399.15</v>
      </c>
      <c r="V1464" s="26">
        <v>574.55999999999995</v>
      </c>
      <c r="W1464" s="26">
        <v>0</v>
      </c>
    </row>
    <row r="1465" spans="1:23" x14ac:dyDescent="0.2">
      <c r="A1465" s="27">
        <v>1</v>
      </c>
      <c r="B1465" s="27">
        <v>16</v>
      </c>
      <c r="C1465" s="27">
        <v>4</v>
      </c>
      <c r="D1465" s="24">
        <v>3726.51</v>
      </c>
      <c r="E1465" s="24">
        <v>4168.9399999999996</v>
      </c>
      <c r="F1465" s="24">
        <v>4872.62</v>
      </c>
      <c r="G1465" s="24">
        <v>6425.25</v>
      </c>
      <c r="H1465" s="24">
        <v>0</v>
      </c>
      <c r="I1465" s="24">
        <v>2444</v>
      </c>
      <c r="J1465" s="24">
        <v>2724.04</v>
      </c>
      <c r="K1465" s="24">
        <v>3024.68</v>
      </c>
      <c r="L1465" s="24">
        <v>3423.45</v>
      </c>
      <c r="M1465" s="24">
        <v>3698.35</v>
      </c>
      <c r="N1465" s="24">
        <v>4140.78</v>
      </c>
      <c r="O1465" s="24">
        <v>4844.46</v>
      </c>
      <c r="P1465" s="24">
        <v>6397.09</v>
      </c>
      <c r="Q1465" s="24">
        <v>0</v>
      </c>
      <c r="R1465" s="24">
        <v>2415.84</v>
      </c>
      <c r="S1465" s="24">
        <v>2695.88</v>
      </c>
      <c r="T1465" s="24">
        <v>2996.52</v>
      </c>
      <c r="U1465" s="24">
        <v>3395.29</v>
      </c>
      <c r="V1465" s="26">
        <v>183.31</v>
      </c>
      <c r="W1465" s="26">
        <v>0</v>
      </c>
    </row>
    <row r="1466" spans="1:23" x14ac:dyDescent="0.2">
      <c r="A1466" s="27">
        <v>1</v>
      </c>
      <c r="B1466" s="27">
        <v>17</v>
      </c>
      <c r="C1466" s="27">
        <v>4</v>
      </c>
      <c r="D1466" s="24">
        <v>3713.8</v>
      </c>
      <c r="E1466" s="24">
        <v>4156.2299999999996</v>
      </c>
      <c r="F1466" s="24">
        <v>4859.91</v>
      </c>
      <c r="G1466" s="24">
        <v>6412.54</v>
      </c>
      <c r="H1466" s="24">
        <v>0</v>
      </c>
      <c r="I1466" s="24">
        <v>2431.29</v>
      </c>
      <c r="J1466" s="24">
        <v>2711.33</v>
      </c>
      <c r="K1466" s="24">
        <v>3011.97</v>
      </c>
      <c r="L1466" s="24">
        <v>3410.74</v>
      </c>
      <c r="M1466" s="24">
        <v>3685.64</v>
      </c>
      <c r="N1466" s="24">
        <v>4128.07</v>
      </c>
      <c r="O1466" s="24">
        <v>4831.75</v>
      </c>
      <c r="P1466" s="24">
        <v>6384.38</v>
      </c>
      <c r="Q1466" s="24">
        <v>0</v>
      </c>
      <c r="R1466" s="24">
        <v>2403.13</v>
      </c>
      <c r="S1466" s="24">
        <v>2683.17</v>
      </c>
      <c r="T1466" s="24">
        <v>2983.81</v>
      </c>
      <c r="U1466" s="24">
        <v>3382.58</v>
      </c>
      <c r="V1466" s="26">
        <v>16.84</v>
      </c>
      <c r="W1466" s="26">
        <v>0</v>
      </c>
    </row>
    <row r="1467" spans="1:23" x14ac:dyDescent="0.2">
      <c r="A1467" s="27">
        <v>1</v>
      </c>
      <c r="B1467" s="27">
        <v>18</v>
      </c>
      <c r="C1467" s="27">
        <v>4</v>
      </c>
      <c r="D1467" s="24">
        <v>3707.93</v>
      </c>
      <c r="E1467" s="24">
        <v>4150.3599999999997</v>
      </c>
      <c r="F1467" s="24">
        <v>4854.04</v>
      </c>
      <c r="G1467" s="24">
        <v>6406.67</v>
      </c>
      <c r="H1467" s="24">
        <v>0</v>
      </c>
      <c r="I1467" s="24">
        <v>2425.42</v>
      </c>
      <c r="J1467" s="24">
        <v>2705.46</v>
      </c>
      <c r="K1467" s="24">
        <v>3006.1</v>
      </c>
      <c r="L1467" s="24">
        <v>3404.87</v>
      </c>
      <c r="M1467" s="24">
        <v>3679.77</v>
      </c>
      <c r="N1467" s="24">
        <v>4122.2</v>
      </c>
      <c r="O1467" s="24">
        <v>4825.88</v>
      </c>
      <c r="P1467" s="24">
        <v>6378.51</v>
      </c>
      <c r="Q1467" s="24">
        <v>0</v>
      </c>
      <c r="R1467" s="24">
        <v>2397.2600000000002</v>
      </c>
      <c r="S1467" s="24">
        <v>2677.3</v>
      </c>
      <c r="T1467" s="24">
        <v>2977.94</v>
      </c>
      <c r="U1467" s="24">
        <v>3376.71</v>
      </c>
      <c r="V1467" s="26">
        <v>15</v>
      </c>
      <c r="W1467" s="26">
        <v>0</v>
      </c>
    </row>
    <row r="1468" spans="1:23" x14ac:dyDescent="0.2">
      <c r="A1468" s="27">
        <v>1</v>
      </c>
      <c r="B1468" s="27">
        <v>19</v>
      </c>
      <c r="C1468" s="27">
        <v>4</v>
      </c>
      <c r="D1468" s="24">
        <v>3712.16</v>
      </c>
      <c r="E1468" s="24">
        <v>4154.59</v>
      </c>
      <c r="F1468" s="24">
        <v>4858.2700000000004</v>
      </c>
      <c r="G1468" s="24">
        <v>6410.9</v>
      </c>
      <c r="H1468" s="24">
        <v>0</v>
      </c>
      <c r="I1468" s="24">
        <v>2429.65</v>
      </c>
      <c r="J1468" s="24">
        <v>2709.69</v>
      </c>
      <c r="K1468" s="24">
        <v>3010.33</v>
      </c>
      <c r="L1468" s="24">
        <v>3409.1</v>
      </c>
      <c r="M1468" s="24">
        <v>3684</v>
      </c>
      <c r="N1468" s="24">
        <v>4126.43</v>
      </c>
      <c r="O1468" s="24">
        <v>4830.1099999999997</v>
      </c>
      <c r="P1468" s="24">
        <v>6382.74</v>
      </c>
      <c r="Q1468" s="24">
        <v>0</v>
      </c>
      <c r="R1468" s="24">
        <v>2401.4899999999998</v>
      </c>
      <c r="S1468" s="24">
        <v>2681.53</v>
      </c>
      <c r="T1468" s="24">
        <v>2982.17</v>
      </c>
      <c r="U1468" s="24">
        <v>3380.94</v>
      </c>
      <c r="V1468" s="26">
        <v>0</v>
      </c>
      <c r="W1468" s="26">
        <v>27.12</v>
      </c>
    </row>
    <row r="1469" spans="1:23" x14ac:dyDescent="0.2">
      <c r="A1469" s="27">
        <v>1</v>
      </c>
      <c r="B1469" s="27">
        <v>20</v>
      </c>
      <c r="C1469" s="27">
        <v>4</v>
      </c>
      <c r="D1469" s="24">
        <v>3702.85</v>
      </c>
      <c r="E1469" s="24">
        <v>4145.28</v>
      </c>
      <c r="F1469" s="24">
        <v>4848.96</v>
      </c>
      <c r="G1469" s="24">
        <v>6401.59</v>
      </c>
      <c r="H1469" s="24">
        <v>0</v>
      </c>
      <c r="I1469" s="24">
        <v>2420.34</v>
      </c>
      <c r="J1469" s="24">
        <v>2700.38</v>
      </c>
      <c r="K1469" s="24">
        <v>3001.02</v>
      </c>
      <c r="L1469" s="24">
        <v>3399.79</v>
      </c>
      <c r="M1469" s="24">
        <v>3674.69</v>
      </c>
      <c r="N1469" s="24">
        <v>4117.12</v>
      </c>
      <c r="O1469" s="24">
        <v>4820.8</v>
      </c>
      <c r="P1469" s="24">
        <v>6373.43</v>
      </c>
      <c r="Q1469" s="24">
        <v>0</v>
      </c>
      <c r="R1469" s="24">
        <v>2392.1799999999998</v>
      </c>
      <c r="S1469" s="24">
        <v>2672.22</v>
      </c>
      <c r="T1469" s="24">
        <v>2972.86</v>
      </c>
      <c r="U1469" s="24">
        <v>3371.63</v>
      </c>
      <c r="V1469" s="26">
        <v>0</v>
      </c>
      <c r="W1469" s="26">
        <v>46.06</v>
      </c>
    </row>
    <row r="1470" spans="1:23" x14ac:dyDescent="0.2">
      <c r="A1470" s="27">
        <v>1</v>
      </c>
      <c r="B1470" s="27">
        <v>21</v>
      </c>
      <c r="C1470" s="27">
        <v>4</v>
      </c>
      <c r="D1470" s="24">
        <v>3694.88</v>
      </c>
      <c r="E1470" s="24">
        <v>4137.3100000000004</v>
      </c>
      <c r="F1470" s="24">
        <v>4840.99</v>
      </c>
      <c r="G1470" s="24">
        <v>6393.62</v>
      </c>
      <c r="H1470" s="24">
        <v>0</v>
      </c>
      <c r="I1470" s="24">
        <v>2412.37</v>
      </c>
      <c r="J1470" s="24">
        <v>2692.41</v>
      </c>
      <c r="K1470" s="24">
        <v>2993.05</v>
      </c>
      <c r="L1470" s="24">
        <v>3391.82</v>
      </c>
      <c r="M1470" s="24">
        <v>3666.72</v>
      </c>
      <c r="N1470" s="24">
        <v>4109.1499999999996</v>
      </c>
      <c r="O1470" s="24">
        <v>4812.83</v>
      </c>
      <c r="P1470" s="24">
        <v>6365.46</v>
      </c>
      <c r="Q1470" s="24">
        <v>0</v>
      </c>
      <c r="R1470" s="24">
        <v>2384.21</v>
      </c>
      <c r="S1470" s="24">
        <v>2664.25</v>
      </c>
      <c r="T1470" s="24">
        <v>2964.89</v>
      </c>
      <c r="U1470" s="24">
        <v>3363.66</v>
      </c>
      <c r="V1470" s="26">
        <v>0</v>
      </c>
      <c r="W1470" s="26">
        <v>653.30999999999995</v>
      </c>
    </row>
    <row r="1471" spans="1:23" x14ac:dyDescent="0.2">
      <c r="A1471" s="27">
        <v>1</v>
      </c>
      <c r="B1471" s="27">
        <v>22</v>
      </c>
      <c r="C1471" s="27">
        <v>4</v>
      </c>
      <c r="D1471" s="24">
        <v>3394.09</v>
      </c>
      <c r="E1471" s="24">
        <v>3836.52</v>
      </c>
      <c r="F1471" s="24">
        <v>4540.2</v>
      </c>
      <c r="G1471" s="24">
        <v>6092.83</v>
      </c>
      <c r="H1471" s="24">
        <v>0</v>
      </c>
      <c r="I1471" s="24">
        <v>2111.58</v>
      </c>
      <c r="J1471" s="24">
        <v>2391.62</v>
      </c>
      <c r="K1471" s="24">
        <v>2692.26</v>
      </c>
      <c r="L1471" s="24">
        <v>3091.03</v>
      </c>
      <c r="M1471" s="24">
        <v>3365.93</v>
      </c>
      <c r="N1471" s="24">
        <v>3808.36</v>
      </c>
      <c r="O1471" s="24">
        <v>4512.04</v>
      </c>
      <c r="P1471" s="24">
        <v>6064.67</v>
      </c>
      <c r="Q1471" s="24">
        <v>0</v>
      </c>
      <c r="R1471" s="24">
        <v>2083.42</v>
      </c>
      <c r="S1471" s="24">
        <v>2363.46</v>
      </c>
      <c r="T1471" s="24">
        <v>2664.1</v>
      </c>
      <c r="U1471" s="24">
        <v>3062.87</v>
      </c>
      <c r="V1471" s="26">
        <v>0</v>
      </c>
      <c r="W1471" s="26">
        <v>532.75</v>
      </c>
    </row>
    <row r="1472" spans="1:23" x14ac:dyDescent="0.2">
      <c r="A1472" s="27">
        <v>1</v>
      </c>
      <c r="B1472" s="27">
        <v>23</v>
      </c>
      <c r="C1472" s="27">
        <v>4</v>
      </c>
      <c r="D1472" s="24">
        <v>2958.59</v>
      </c>
      <c r="E1472" s="24">
        <v>3401.02</v>
      </c>
      <c r="F1472" s="24">
        <v>4104.7</v>
      </c>
      <c r="G1472" s="24">
        <v>5657.33</v>
      </c>
      <c r="H1472" s="24">
        <v>0</v>
      </c>
      <c r="I1472" s="24">
        <v>1676.08</v>
      </c>
      <c r="J1472" s="24">
        <v>1956.12</v>
      </c>
      <c r="K1472" s="24">
        <v>2256.7600000000002</v>
      </c>
      <c r="L1472" s="24">
        <v>2655.53</v>
      </c>
      <c r="M1472" s="24">
        <v>2930.43</v>
      </c>
      <c r="N1472" s="24">
        <v>3372.86</v>
      </c>
      <c r="O1472" s="24">
        <v>4076.54</v>
      </c>
      <c r="P1472" s="24">
        <v>5629.17</v>
      </c>
      <c r="Q1472" s="24">
        <v>0</v>
      </c>
      <c r="R1472" s="24">
        <v>1647.92</v>
      </c>
      <c r="S1472" s="24">
        <v>1927.96</v>
      </c>
      <c r="T1472" s="24">
        <v>2228.6</v>
      </c>
      <c r="U1472" s="24">
        <v>2627.37</v>
      </c>
      <c r="V1472" s="26">
        <v>0</v>
      </c>
      <c r="W1472" s="26">
        <v>440.25</v>
      </c>
    </row>
    <row r="1473" spans="1:23" x14ac:dyDescent="0.2">
      <c r="A1473" s="27">
        <v>2</v>
      </c>
      <c r="B1473" s="27">
        <v>0</v>
      </c>
      <c r="C1473" s="27">
        <v>4</v>
      </c>
      <c r="D1473" s="24">
        <v>2872.6</v>
      </c>
      <c r="E1473" s="24">
        <v>3315.03</v>
      </c>
      <c r="F1473" s="24">
        <v>4018.71</v>
      </c>
      <c r="G1473" s="24">
        <v>5571.34</v>
      </c>
      <c r="H1473" s="24">
        <v>0</v>
      </c>
      <c r="I1473" s="24">
        <v>1590.09</v>
      </c>
      <c r="J1473" s="24">
        <v>1870.13</v>
      </c>
      <c r="K1473" s="24">
        <v>2170.77</v>
      </c>
      <c r="L1473" s="24">
        <v>2569.54</v>
      </c>
      <c r="M1473" s="24">
        <v>2844.44</v>
      </c>
      <c r="N1473" s="24">
        <v>3286.87</v>
      </c>
      <c r="O1473" s="24">
        <v>3990.55</v>
      </c>
      <c r="P1473" s="24">
        <v>5543.18</v>
      </c>
      <c r="Q1473" s="24">
        <v>0</v>
      </c>
      <c r="R1473" s="24">
        <v>1561.93</v>
      </c>
      <c r="S1473" s="24">
        <v>1841.97</v>
      </c>
      <c r="T1473" s="24">
        <v>2142.61</v>
      </c>
      <c r="U1473" s="24">
        <v>2541.38</v>
      </c>
      <c r="V1473" s="26">
        <v>0</v>
      </c>
      <c r="W1473" s="26">
        <v>204.47</v>
      </c>
    </row>
    <row r="1474" spans="1:23" x14ac:dyDescent="0.2">
      <c r="A1474" s="27">
        <v>2</v>
      </c>
      <c r="B1474" s="27">
        <v>1</v>
      </c>
      <c r="C1474" s="27">
        <v>4</v>
      </c>
      <c r="D1474" s="24">
        <v>2706.66</v>
      </c>
      <c r="E1474" s="24">
        <v>3149.09</v>
      </c>
      <c r="F1474" s="24">
        <v>3852.77</v>
      </c>
      <c r="G1474" s="24">
        <v>5405.4</v>
      </c>
      <c r="H1474" s="24">
        <v>0</v>
      </c>
      <c r="I1474" s="24">
        <v>1424.15</v>
      </c>
      <c r="J1474" s="24">
        <v>1704.19</v>
      </c>
      <c r="K1474" s="24">
        <v>2004.83</v>
      </c>
      <c r="L1474" s="24">
        <v>2403.6</v>
      </c>
      <c r="M1474" s="24">
        <v>2678.5</v>
      </c>
      <c r="N1474" s="24">
        <v>3120.93</v>
      </c>
      <c r="O1474" s="24">
        <v>3824.61</v>
      </c>
      <c r="P1474" s="24">
        <v>5377.24</v>
      </c>
      <c r="Q1474" s="24">
        <v>0</v>
      </c>
      <c r="R1474" s="24">
        <v>1395.99</v>
      </c>
      <c r="S1474" s="24">
        <v>1676.03</v>
      </c>
      <c r="T1474" s="24">
        <v>1976.67</v>
      </c>
      <c r="U1474" s="24">
        <v>2375.44</v>
      </c>
      <c r="V1474" s="26">
        <v>0</v>
      </c>
      <c r="W1474" s="26">
        <v>125.57</v>
      </c>
    </row>
    <row r="1475" spans="1:23" x14ac:dyDescent="0.2">
      <c r="A1475" s="27">
        <v>2</v>
      </c>
      <c r="B1475" s="27">
        <v>2</v>
      </c>
      <c r="C1475" s="27">
        <v>4</v>
      </c>
      <c r="D1475" s="24">
        <v>2541.3000000000002</v>
      </c>
      <c r="E1475" s="24">
        <v>2983.73</v>
      </c>
      <c r="F1475" s="24">
        <v>3687.41</v>
      </c>
      <c r="G1475" s="24">
        <v>5240.04</v>
      </c>
      <c r="H1475" s="24">
        <v>0</v>
      </c>
      <c r="I1475" s="24">
        <v>1258.79</v>
      </c>
      <c r="J1475" s="24">
        <v>1538.83</v>
      </c>
      <c r="K1475" s="24">
        <v>1839.47</v>
      </c>
      <c r="L1475" s="24">
        <v>2238.2399999999998</v>
      </c>
      <c r="M1475" s="24">
        <v>2513.14</v>
      </c>
      <c r="N1475" s="24">
        <v>2955.57</v>
      </c>
      <c r="O1475" s="24">
        <v>3659.25</v>
      </c>
      <c r="P1475" s="24">
        <v>5211.88</v>
      </c>
      <c r="Q1475" s="24">
        <v>0</v>
      </c>
      <c r="R1475" s="24">
        <v>1230.6300000000001</v>
      </c>
      <c r="S1475" s="24">
        <v>1510.67</v>
      </c>
      <c r="T1475" s="24">
        <v>1811.31</v>
      </c>
      <c r="U1475" s="24">
        <v>2210.08</v>
      </c>
      <c r="V1475" s="26">
        <v>17.420000000000002</v>
      </c>
      <c r="W1475" s="26">
        <v>0</v>
      </c>
    </row>
    <row r="1476" spans="1:23" x14ac:dyDescent="0.2">
      <c r="A1476" s="27">
        <v>2</v>
      </c>
      <c r="B1476" s="27">
        <v>3</v>
      </c>
      <c r="C1476" s="27">
        <v>4</v>
      </c>
      <c r="D1476" s="24">
        <v>1693.3</v>
      </c>
      <c r="E1476" s="24">
        <v>2135.73</v>
      </c>
      <c r="F1476" s="24">
        <v>2839.41</v>
      </c>
      <c r="G1476" s="24">
        <v>4392.04</v>
      </c>
      <c r="H1476" s="24">
        <v>0</v>
      </c>
      <c r="I1476" s="24">
        <v>410.79</v>
      </c>
      <c r="J1476" s="24">
        <v>690.83</v>
      </c>
      <c r="K1476" s="24">
        <v>991.47</v>
      </c>
      <c r="L1476" s="24">
        <v>1390.24</v>
      </c>
      <c r="M1476" s="24">
        <v>1665.14</v>
      </c>
      <c r="N1476" s="24">
        <v>2107.5700000000002</v>
      </c>
      <c r="O1476" s="24">
        <v>2811.25</v>
      </c>
      <c r="P1476" s="24">
        <v>4363.88</v>
      </c>
      <c r="Q1476" s="24">
        <v>0</v>
      </c>
      <c r="R1476" s="24">
        <v>382.63</v>
      </c>
      <c r="S1476" s="24">
        <v>662.67</v>
      </c>
      <c r="T1476" s="24">
        <v>963.31</v>
      </c>
      <c r="U1476" s="24">
        <v>1362.08</v>
      </c>
      <c r="V1476" s="26">
        <v>930.43</v>
      </c>
      <c r="W1476" s="26">
        <v>0</v>
      </c>
    </row>
    <row r="1477" spans="1:23" x14ac:dyDescent="0.2">
      <c r="A1477" s="27">
        <v>2</v>
      </c>
      <c r="B1477" s="27">
        <v>4</v>
      </c>
      <c r="C1477" s="27">
        <v>4</v>
      </c>
      <c r="D1477" s="24">
        <v>1693.42</v>
      </c>
      <c r="E1477" s="24">
        <v>2135.85</v>
      </c>
      <c r="F1477" s="24">
        <v>2839.53</v>
      </c>
      <c r="G1477" s="24">
        <v>4392.16</v>
      </c>
      <c r="H1477" s="24">
        <v>0</v>
      </c>
      <c r="I1477" s="24">
        <v>410.91</v>
      </c>
      <c r="J1477" s="24">
        <v>690.95</v>
      </c>
      <c r="K1477" s="24">
        <v>991.59</v>
      </c>
      <c r="L1477" s="24">
        <v>1390.36</v>
      </c>
      <c r="M1477" s="24">
        <v>1665.26</v>
      </c>
      <c r="N1477" s="24">
        <v>2107.69</v>
      </c>
      <c r="O1477" s="24">
        <v>2811.37</v>
      </c>
      <c r="P1477" s="24">
        <v>4364</v>
      </c>
      <c r="Q1477" s="24">
        <v>0</v>
      </c>
      <c r="R1477" s="24">
        <v>382.75</v>
      </c>
      <c r="S1477" s="24">
        <v>662.79</v>
      </c>
      <c r="T1477" s="24">
        <v>963.43</v>
      </c>
      <c r="U1477" s="24">
        <v>1362.2</v>
      </c>
      <c r="V1477" s="26">
        <v>1029.3599999999999</v>
      </c>
      <c r="W1477" s="26">
        <v>0</v>
      </c>
    </row>
    <row r="1478" spans="1:23" x14ac:dyDescent="0.2">
      <c r="A1478" s="27">
        <v>2</v>
      </c>
      <c r="B1478" s="27">
        <v>5</v>
      </c>
      <c r="C1478" s="27">
        <v>4</v>
      </c>
      <c r="D1478" s="24">
        <v>1693.86</v>
      </c>
      <c r="E1478" s="24">
        <v>2136.29</v>
      </c>
      <c r="F1478" s="24">
        <v>2839.97</v>
      </c>
      <c r="G1478" s="24">
        <v>4392.6000000000004</v>
      </c>
      <c r="H1478" s="24">
        <v>0</v>
      </c>
      <c r="I1478" s="24">
        <v>411.35</v>
      </c>
      <c r="J1478" s="24">
        <v>691.39</v>
      </c>
      <c r="K1478" s="24">
        <v>992.03</v>
      </c>
      <c r="L1478" s="24">
        <v>1390.8</v>
      </c>
      <c r="M1478" s="24">
        <v>1665.7</v>
      </c>
      <c r="N1478" s="24">
        <v>2108.13</v>
      </c>
      <c r="O1478" s="24">
        <v>2811.81</v>
      </c>
      <c r="P1478" s="24">
        <v>4364.4399999999996</v>
      </c>
      <c r="Q1478" s="24">
        <v>0</v>
      </c>
      <c r="R1478" s="24">
        <v>383.19</v>
      </c>
      <c r="S1478" s="24">
        <v>663.23</v>
      </c>
      <c r="T1478" s="24">
        <v>963.87</v>
      </c>
      <c r="U1478" s="24">
        <v>1362.64</v>
      </c>
      <c r="V1478" s="26">
        <v>1212.82</v>
      </c>
      <c r="W1478" s="26">
        <v>0</v>
      </c>
    </row>
    <row r="1479" spans="1:23" x14ac:dyDescent="0.2">
      <c r="A1479" s="27">
        <v>2</v>
      </c>
      <c r="B1479" s="27">
        <v>6</v>
      </c>
      <c r="C1479" s="27">
        <v>4</v>
      </c>
      <c r="D1479" s="24">
        <v>2539.83</v>
      </c>
      <c r="E1479" s="24">
        <v>2982.26</v>
      </c>
      <c r="F1479" s="24">
        <v>3685.94</v>
      </c>
      <c r="G1479" s="24">
        <v>5238.57</v>
      </c>
      <c r="H1479" s="24">
        <v>0</v>
      </c>
      <c r="I1479" s="24">
        <v>1257.32</v>
      </c>
      <c r="J1479" s="24">
        <v>1537.36</v>
      </c>
      <c r="K1479" s="24">
        <v>1838</v>
      </c>
      <c r="L1479" s="24">
        <v>2236.77</v>
      </c>
      <c r="M1479" s="24">
        <v>2511.67</v>
      </c>
      <c r="N1479" s="24">
        <v>2954.1</v>
      </c>
      <c r="O1479" s="24">
        <v>3657.78</v>
      </c>
      <c r="P1479" s="24">
        <v>5210.41</v>
      </c>
      <c r="Q1479" s="24">
        <v>0</v>
      </c>
      <c r="R1479" s="24">
        <v>1229.1600000000001</v>
      </c>
      <c r="S1479" s="24">
        <v>1509.2</v>
      </c>
      <c r="T1479" s="24">
        <v>1809.84</v>
      </c>
      <c r="U1479" s="24">
        <v>2208.61</v>
      </c>
      <c r="V1479" s="26">
        <v>665.96</v>
      </c>
      <c r="W1479" s="26">
        <v>0</v>
      </c>
    </row>
    <row r="1480" spans="1:23" x14ac:dyDescent="0.2">
      <c r="A1480" s="27">
        <v>2</v>
      </c>
      <c r="B1480" s="27">
        <v>7</v>
      </c>
      <c r="C1480" s="27">
        <v>4</v>
      </c>
      <c r="D1480" s="24">
        <v>3018.61</v>
      </c>
      <c r="E1480" s="24">
        <v>3461.04</v>
      </c>
      <c r="F1480" s="24">
        <v>4164.72</v>
      </c>
      <c r="G1480" s="24">
        <v>5717.35</v>
      </c>
      <c r="H1480" s="24">
        <v>0</v>
      </c>
      <c r="I1480" s="24">
        <v>1736.1</v>
      </c>
      <c r="J1480" s="24">
        <v>2016.14</v>
      </c>
      <c r="K1480" s="24">
        <v>2316.7800000000002</v>
      </c>
      <c r="L1480" s="24">
        <v>2715.55</v>
      </c>
      <c r="M1480" s="24">
        <v>2990.45</v>
      </c>
      <c r="N1480" s="24">
        <v>3432.88</v>
      </c>
      <c r="O1480" s="24">
        <v>4136.5600000000004</v>
      </c>
      <c r="P1480" s="24">
        <v>5689.19</v>
      </c>
      <c r="Q1480" s="24">
        <v>0</v>
      </c>
      <c r="R1480" s="24">
        <v>1707.94</v>
      </c>
      <c r="S1480" s="24">
        <v>1987.98</v>
      </c>
      <c r="T1480" s="24">
        <v>2288.62</v>
      </c>
      <c r="U1480" s="24">
        <v>2687.39</v>
      </c>
      <c r="V1480" s="26">
        <v>415.8</v>
      </c>
      <c r="W1480" s="26">
        <v>0</v>
      </c>
    </row>
    <row r="1481" spans="1:23" x14ac:dyDescent="0.2">
      <c r="A1481" s="27">
        <v>2</v>
      </c>
      <c r="B1481" s="27">
        <v>8</v>
      </c>
      <c r="C1481" s="27">
        <v>4</v>
      </c>
      <c r="D1481" s="24">
        <v>3461.79</v>
      </c>
      <c r="E1481" s="24">
        <v>3904.22</v>
      </c>
      <c r="F1481" s="24">
        <v>4607.8999999999996</v>
      </c>
      <c r="G1481" s="24">
        <v>6160.53</v>
      </c>
      <c r="H1481" s="24">
        <v>0</v>
      </c>
      <c r="I1481" s="24">
        <v>2179.2800000000002</v>
      </c>
      <c r="J1481" s="24">
        <v>2459.3200000000002</v>
      </c>
      <c r="K1481" s="24">
        <v>2759.96</v>
      </c>
      <c r="L1481" s="24">
        <v>3158.73</v>
      </c>
      <c r="M1481" s="24">
        <v>3433.63</v>
      </c>
      <c r="N1481" s="24">
        <v>3876.06</v>
      </c>
      <c r="O1481" s="24">
        <v>4579.74</v>
      </c>
      <c r="P1481" s="24">
        <v>6132.37</v>
      </c>
      <c r="Q1481" s="24">
        <v>0</v>
      </c>
      <c r="R1481" s="24">
        <v>2151.12</v>
      </c>
      <c r="S1481" s="24">
        <v>2431.16</v>
      </c>
      <c r="T1481" s="24">
        <v>2731.8</v>
      </c>
      <c r="U1481" s="24">
        <v>3130.57</v>
      </c>
      <c r="V1481" s="26">
        <v>142.47</v>
      </c>
      <c r="W1481" s="26">
        <v>0</v>
      </c>
    </row>
    <row r="1482" spans="1:23" x14ac:dyDescent="0.2">
      <c r="A1482" s="27">
        <v>2</v>
      </c>
      <c r="B1482" s="27">
        <v>9</v>
      </c>
      <c r="C1482" s="27">
        <v>4</v>
      </c>
      <c r="D1482" s="24">
        <v>3712.96</v>
      </c>
      <c r="E1482" s="24">
        <v>4155.3900000000003</v>
      </c>
      <c r="F1482" s="24">
        <v>4859.07</v>
      </c>
      <c r="G1482" s="24">
        <v>6411.7</v>
      </c>
      <c r="H1482" s="24">
        <v>0</v>
      </c>
      <c r="I1482" s="24">
        <v>2430.4499999999998</v>
      </c>
      <c r="J1482" s="24">
        <v>2710.49</v>
      </c>
      <c r="K1482" s="24">
        <v>3011.13</v>
      </c>
      <c r="L1482" s="24">
        <v>3409.9</v>
      </c>
      <c r="M1482" s="24">
        <v>3684.8</v>
      </c>
      <c r="N1482" s="24">
        <v>4127.2299999999996</v>
      </c>
      <c r="O1482" s="24">
        <v>4830.91</v>
      </c>
      <c r="P1482" s="24">
        <v>6383.54</v>
      </c>
      <c r="Q1482" s="24">
        <v>0</v>
      </c>
      <c r="R1482" s="24">
        <v>2402.29</v>
      </c>
      <c r="S1482" s="24">
        <v>2682.33</v>
      </c>
      <c r="T1482" s="24">
        <v>2982.97</v>
      </c>
      <c r="U1482" s="24">
        <v>3381.74</v>
      </c>
      <c r="V1482" s="26">
        <v>0</v>
      </c>
      <c r="W1482" s="26">
        <v>37.28</v>
      </c>
    </row>
    <row r="1483" spans="1:23" x14ac:dyDescent="0.2">
      <c r="A1483" s="27">
        <v>2</v>
      </c>
      <c r="B1483" s="27">
        <v>10</v>
      </c>
      <c r="C1483" s="27">
        <v>4</v>
      </c>
      <c r="D1483" s="24">
        <v>3722.24</v>
      </c>
      <c r="E1483" s="24">
        <v>4164.67</v>
      </c>
      <c r="F1483" s="24">
        <v>4868.3500000000004</v>
      </c>
      <c r="G1483" s="24">
        <v>6420.98</v>
      </c>
      <c r="H1483" s="24">
        <v>0</v>
      </c>
      <c r="I1483" s="24">
        <v>2439.73</v>
      </c>
      <c r="J1483" s="24">
        <v>2719.77</v>
      </c>
      <c r="K1483" s="24">
        <v>3020.41</v>
      </c>
      <c r="L1483" s="24">
        <v>3419.18</v>
      </c>
      <c r="M1483" s="24">
        <v>3694.08</v>
      </c>
      <c r="N1483" s="24">
        <v>4136.51</v>
      </c>
      <c r="O1483" s="24">
        <v>4840.1899999999996</v>
      </c>
      <c r="P1483" s="24">
        <v>6392.82</v>
      </c>
      <c r="Q1483" s="24">
        <v>0</v>
      </c>
      <c r="R1483" s="24">
        <v>2411.5700000000002</v>
      </c>
      <c r="S1483" s="24">
        <v>2691.61</v>
      </c>
      <c r="T1483" s="24">
        <v>2992.25</v>
      </c>
      <c r="U1483" s="24">
        <v>3391.02</v>
      </c>
      <c r="V1483" s="26">
        <v>0</v>
      </c>
      <c r="W1483" s="26">
        <v>14.46</v>
      </c>
    </row>
    <row r="1484" spans="1:23" x14ac:dyDescent="0.2">
      <c r="A1484" s="27">
        <v>2</v>
      </c>
      <c r="B1484" s="27">
        <v>11</v>
      </c>
      <c r="C1484" s="27">
        <v>4</v>
      </c>
      <c r="D1484" s="24">
        <v>3715.41</v>
      </c>
      <c r="E1484" s="24">
        <v>4157.84</v>
      </c>
      <c r="F1484" s="24">
        <v>4861.5200000000004</v>
      </c>
      <c r="G1484" s="24">
        <v>6414.15</v>
      </c>
      <c r="H1484" s="24">
        <v>0</v>
      </c>
      <c r="I1484" s="24">
        <v>2432.9</v>
      </c>
      <c r="J1484" s="24">
        <v>2712.94</v>
      </c>
      <c r="K1484" s="24">
        <v>3013.58</v>
      </c>
      <c r="L1484" s="24">
        <v>3412.35</v>
      </c>
      <c r="M1484" s="24">
        <v>3687.25</v>
      </c>
      <c r="N1484" s="24">
        <v>4129.68</v>
      </c>
      <c r="O1484" s="24">
        <v>4833.3599999999997</v>
      </c>
      <c r="P1484" s="24">
        <v>6385.99</v>
      </c>
      <c r="Q1484" s="24">
        <v>0</v>
      </c>
      <c r="R1484" s="24">
        <v>2404.7399999999998</v>
      </c>
      <c r="S1484" s="24">
        <v>2684.78</v>
      </c>
      <c r="T1484" s="24">
        <v>2985.42</v>
      </c>
      <c r="U1484" s="24">
        <v>3384.19</v>
      </c>
      <c r="V1484" s="26">
        <v>0</v>
      </c>
      <c r="W1484" s="26">
        <v>49.06</v>
      </c>
    </row>
    <row r="1485" spans="1:23" x14ac:dyDescent="0.2">
      <c r="A1485" s="27">
        <v>2</v>
      </c>
      <c r="B1485" s="27">
        <v>12</v>
      </c>
      <c r="C1485" s="27">
        <v>4</v>
      </c>
      <c r="D1485" s="24">
        <v>3716.94</v>
      </c>
      <c r="E1485" s="24">
        <v>4159.37</v>
      </c>
      <c r="F1485" s="24">
        <v>4863.05</v>
      </c>
      <c r="G1485" s="24">
        <v>6415.68</v>
      </c>
      <c r="H1485" s="24">
        <v>0</v>
      </c>
      <c r="I1485" s="24">
        <v>2434.4299999999998</v>
      </c>
      <c r="J1485" s="24">
        <v>2714.47</v>
      </c>
      <c r="K1485" s="24">
        <v>3015.11</v>
      </c>
      <c r="L1485" s="24">
        <v>3413.88</v>
      </c>
      <c r="M1485" s="24">
        <v>3688.78</v>
      </c>
      <c r="N1485" s="24">
        <v>4131.21</v>
      </c>
      <c r="O1485" s="24">
        <v>4834.8900000000003</v>
      </c>
      <c r="P1485" s="24">
        <v>6387.52</v>
      </c>
      <c r="Q1485" s="24">
        <v>0</v>
      </c>
      <c r="R1485" s="24">
        <v>2406.27</v>
      </c>
      <c r="S1485" s="24">
        <v>2686.31</v>
      </c>
      <c r="T1485" s="24">
        <v>2986.95</v>
      </c>
      <c r="U1485" s="24">
        <v>3385.72</v>
      </c>
      <c r="V1485" s="26">
        <v>0</v>
      </c>
      <c r="W1485" s="26">
        <v>37.47</v>
      </c>
    </row>
    <row r="1486" spans="1:23" x14ac:dyDescent="0.2">
      <c r="A1486" s="27">
        <v>2</v>
      </c>
      <c r="B1486" s="27">
        <v>13</v>
      </c>
      <c r="C1486" s="27">
        <v>4</v>
      </c>
      <c r="D1486" s="24">
        <v>3720.75</v>
      </c>
      <c r="E1486" s="24">
        <v>4163.18</v>
      </c>
      <c r="F1486" s="24">
        <v>4866.8599999999997</v>
      </c>
      <c r="G1486" s="24">
        <v>6419.49</v>
      </c>
      <c r="H1486" s="24">
        <v>0</v>
      </c>
      <c r="I1486" s="24">
        <v>2438.2399999999998</v>
      </c>
      <c r="J1486" s="24">
        <v>2718.28</v>
      </c>
      <c r="K1486" s="24">
        <v>3018.92</v>
      </c>
      <c r="L1486" s="24">
        <v>3417.69</v>
      </c>
      <c r="M1486" s="24">
        <v>3692.59</v>
      </c>
      <c r="N1486" s="24">
        <v>4135.0200000000004</v>
      </c>
      <c r="O1486" s="24">
        <v>4838.7</v>
      </c>
      <c r="P1486" s="24">
        <v>6391.33</v>
      </c>
      <c r="Q1486" s="24">
        <v>0</v>
      </c>
      <c r="R1486" s="24">
        <v>2410.08</v>
      </c>
      <c r="S1486" s="24">
        <v>2690.12</v>
      </c>
      <c r="T1486" s="24">
        <v>2990.76</v>
      </c>
      <c r="U1486" s="24">
        <v>3389.53</v>
      </c>
      <c r="V1486" s="26">
        <v>0</v>
      </c>
      <c r="W1486" s="26">
        <v>19.38</v>
      </c>
    </row>
    <row r="1487" spans="1:23" x14ac:dyDescent="0.2">
      <c r="A1487" s="27">
        <v>2</v>
      </c>
      <c r="B1487" s="27">
        <v>14</v>
      </c>
      <c r="C1487" s="27">
        <v>4</v>
      </c>
      <c r="D1487" s="24">
        <v>3722.09</v>
      </c>
      <c r="E1487" s="24">
        <v>4164.5200000000004</v>
      </c>
      <c r="F1487" s="24">
        <v>4868.2</v>
      </c>
      <c r="G1487" s="24">
        <v>6420.83</v>
      </c>
      <c r="H1487" s="24">
        <v>0</v>
      </c>
      <c r="I1487" s="24">
        <v>2439.58</v>
      </c>
      <c r="J1487" s="24">
        <v>2719.62</v>
      </c>
      <c r="K1487" s="24">
        <v>3020.26</v>
      </c>
      <c r="L1487" s="24">
        <v>3419.03</v>
      </c>
      <c r="M1487" s="24">
        <v>3693.93</v>
      </c>
      <c r="N1487" s="24">
        <v>4136.3599999999997</v>
      </c>
      <c r="O1487" s="24">
        <v>4840.04</v>
      </c>
      <c r="P1487" s="24">
        <v>6392.67</v>
      </c>
      <c r="Q1487" s="24">
        <v>0</v>
      </c>
      <c r="R1487" s="24">
        <v>2411.42</v>
      </c>
      <c r="S1487" s="24">
        <v>2691.46</v>
      </c>
      <c r="T1487" s="24">
        <v>2992.1</v>
      </c>
      <c r="U1487" s="24">
        <v>3390.87</v>
      </c>
      <c r="V1487" s="26">
        <v>0</v>
      </c>
      <c r="W1487" s="26">
        <v>65.64</v>
      </c>
    </row>
    <row r="1488" spans="1:23" x14ac:dyDescent="0.2">
      <c r="A1488" s="27">
        <v>2</v>
      </c>
      <c r="B1488" s="27">
        <v>15</v>
      </c>
      <c r="C1488" s="27">
        <v>4</v>
      </c>
      <c r="D1488" s="24">
        <v>3727.87</v>
      </c>
      <c r="E1488" s="24">
        <v>4170.3</v>
      </c>
      <c r="F1488" s="24">
        <v>4873.9799999999996</v>
      </c>
      <c r="G1488" s="24">
        <v>6426.61</v>
      </c>
      <c r="H1488" s="24">
        <v>0</v>
      </c>
      <c r="I1488" s="24">
        <v>2445.36</v>
      </c>
      <c r="J1488" s="24">
        <v>2725.4</v>
      </c>
      <c r="K1488" s="24">
        <v>3026.04</v>
      </c>
      <c r="L1488" s="24">
        <v>3424.81</v>
      </c>
      <c r="M1488" s="24">
        <v>3699.71</v>
      </c>
      <c r="N1488" s="24">
        <v>4142.1400000000003</v>
      </c>
      <c r="O1488" s="24">
        <v>4845.82</v>
      </c>
      <c r="P1488" s="24">
        <v>6398.45</v>
      </c>
      <c r="Q1488" s="24">
        <v>0</v>
      </c>
      <c r="R1488" s="24">
        <v>2417.1999999999998</v>
      </c>
      <c r="S1488" s="24">
        <v>2697.24</v>
      </c>
      <c r="T1488" s="24">
        <v>2997.88</v>
      </c>
      <c r="U1488" s="24">
        <v>3396.65</v>
      </c>
      <c r="V1488" s="26">
        <v>0</v>
      </c>
      <c r="W1488" s="26">
        <v>99.87</v>
      </c>
    </row>
    <row r="1489" spans="1:23" x14ac:dyDescent="0.2">
      <c r="A1489" s="27">
        <v>2</v>
      </c>
      <c r="B1489" s="27">
        <v>16</v>
      </c>
      <c r="C1489" s="27">
        <v>4</v>
      </c>
      <c r="D1489" s="24">
        <v>3721.67</v>
      </c>
      <c r="E1489" s="24">
        <v>4164.1000000000004</v>
      </c>
      <c r="F1489" s="24">
        <v>4867.78</v>
      </c>
      <c r="G1489" s="24">
        <v>6420.41</v>
      </c>
      <c r="H1489" s="24">
        <v>0</v>
      </c>
      <c r="I1489" s="24">
        <v>2439.16</v>
      </c>
      <c r="J1489" s="24">
        <v>2719.2</v>
      </c>
      <c r="K1489" s="24">
        <v>3019.84</v>
      </c>
      <c r="L1489" s="24">
        <v>3418.61</v>
      </c>
      <c r="M1489" s="24">
        <v>3693.51</v>
      </c>
      <c r="N1489" s="24">
        <v>4135.9399999999996</v>
      </c>
      <c r="O1489" s="24">
        <v>4839.62</v>
      </c>
      <c r="P1489" s="24">
        <v>6392.25</v>
      </c>
      <c r="Q1489" s="24">
        <v>0</v>
      </c>
      <c r="R1489" s="24">
        <v>2411</v>
      </c>
      <c r="S1489" s="24">
        <v>2691.04</v>
      </c>
      <c r="T1489" s="24">
        <v>2991.68</v>
      </c>
      <c r="U1489" s="24">
        <v>3390.45</v>
      </c>
      <c r="V1489" s="26">
        <v>0</v>
      </c>
      <c r="W1489" s="26">
        <v>184.62</v>
      </c>
    </row>
    <row r="1490" spans="1:23" x14ac:dyDescent="0.2">
      <c r="A1490" s="27">
        <v>2</v>
      </c>
      <c r="B1490" s="27">
        <v>17</v>
      </c>
      <c r="C1490" s="27">
        <v>4</v>
      </c>
      <c r="D1490" s="24">
        <v>3712.66</v>
      </c>
      <c r="E1490" s="24">
        <v>4155.09</v>
      </c>
      <c r="F1490" s="24">
        <v>4858.7700000000004</v>
      </c>
      <c r="G1490" s="24">
        <v>6411.4</v>
      </c>
      <c r="H1490" s="24">
        <v>0</v>
      </c>
      <c r="I1490" s="24">
        <v>2430.15</v>
      </c>
      <c r="J1490" s="24">
        <v>2710.19</v>
      </c>
      <c r="K1490" s="24">
        <v>3010.83</v>
      </c>
      <c r="L1490" s="24">
        <v>3409.6</v>
      </c>
      <c r="M1490" s="24">
        <v>3684.5</v>
      </c>
      <c r="N1490" s="24">
        <v>4126.93</v>
      </c>
      <c r="O1490" s="24">
        <v>4830.6099999999997</v>
      </c>
      <c r="P1490" s="24">
        <v>6383.24</v>
      </c>
      <c r="Q1490" s="24">
        <v>0</v>
      </c>
      <c r="R1490" s="24">
        <v>2401.9899999999998</v>
      </c>
      <c r="S1490" s="24">
        <v>2682.03</v>
      </c>
      <c r="T1490" s="24">
        <v>2982.67</v>
      </c>
      <c r="U1490" s="24">
        <v>3381.44</v>
      </c>
      <c r="V1490" s="26">
        <v>0</v>
      </c>
      <c r="W1490" s="26">
        <v>278.08999999999997</v>
      </c>
    </row>
    <row r="1491" spans="1:23" x14ac:dyDescent="0.2">
      <c r="A1491" s="27">
        <v>2</v>
      </c>
      <c r="B1491" s="27">
        <v>18</v>
      </c>
      <c r="C1491" s="27">
        <v>4</v>
      </c>
      <c r="D1491" s="24">
        <v>3700.71</v>
      </c>
      <c r="E1491" s="24">
        <v>4143.1400000000003</v>
      </c>
      <c r="F1491" s="24">
        <v>4846.82</v>
      </c>
      <c r="G1491" s="24">
        <v>6399.45</v>
      </c>
      <c r="H1491" s="24">
        <v>0</v>
      </c>
      <c r="I1491" s="24">
        <v>2418.1999999999998</v>
      </c>
      <c r="J1491" s="24">
        <v>2698.24</v>
      </c>
      <c r="K1491" s="24">
        <v>2998.88</v>
      </c>
      <c r="L1491" s="24">
        <v>3397.65</v>
      </c>
      <c r="M1491" s="24">
        <v>3672.55</v>
      </c>
      <c r="N1491" s="24">
        <v>4114.9799999999996</v>
      </c>
      <c r="O1491" s="24">
        <v>4818.66</v>
      </c>
      <c r="P1491" s="24">
        <v>6371.29</v>
      </c>
      <c r="Q1491" s="24">
        <v>0</v>
      </c>
      <c r="R1491" s="24">
        <v>2390.04</v>
      </c>
      <c r="S1491" s="24">
        <v>2670.08</v>
      </c>
      <c r="T1491" s="24">
        <v>2970.72</v>
      </c>
      <c r="U1491" s="24">
        <v>3369.49</v>
      </c>
      <c r="V1491" s="26">
        <v>0</v>
      </c>
      <c r="W1491" s="26">
        <v>490.89</v>
      </c>
    </row>
    <row r="1492" spans="1:23" x14ac:dyDescent="0.2">
      <c r="A1492" s="27">
        <v>2</v>
      </c>
      <c r="B1492" s="27">
        <v>19</v>
      </c>
      <c r="C1492" s="27">
        <v>4</v>
      </c>
      <c r="D1492" s="24">
        <v>3703.79</v>
      </c>
      <c r="E1492" s="24">
        <v>4146.22</v>
      </c>
      <c r="F1492" s="24">
        <v>4849.8999999999996</v>
      </c>
      <c r="G1492" s="24">
        <v>6402.53</v>
      </c>
      <c r="H1492" s="24">
        <v>0</v>
      </c>
      <c r="I1492" s="24">
        <v>2421.2800000000002</v>
      </c>
      <c r="J1492" s="24">
        <v>2701.32</v>
      </c>
      <c r="K1492" s="24">
        <v>3001.96</v>
      </c>
      <c r="L1492" s="24">
        <v>3400.73</v>
      </c>
      <c r="M1492" s="24">
        <v>3675.63</v>
      </c>
      <c r="N1492" s="24">
        <v>4118.0600000000004</v>
      </c>
      <c r="O1492" s="24">
        <v>4821.74</v>
      </c>
      <c r="P1492" s="24">
        <v>6374.37</v>
      </c>
      <c r="Q1492" s="24">
        <v>0</v>
      </c>
      <c r="R1492" s="24">
        <v>2393.12</v>
      </c>
      <c r="S1492" s="24">
        <v>2673.16</v>
      </c>
      <c r="T1492" s="24">
        <v>2973.8</v>
      </c>
      <c r="U1492" s="24">
        <v>3372.57</v>
      </c>
      <c r="V1492" s="26">
        <v>0</v>
      </c>
      <c r="W1492" s="26">
        <v>454.09</v>
      </c>
    </row>
    <row r="1493" spans="1:23" x14ac:dyDescent="0.2">
      <c r="A1493" s="27">
        <v>2</v>
      </c>
      <c r="B1493" s="27">
        <v>20</v>
      </c>
      <c r="C1493" s="27">
        <v>4</v>
      </c>
      <c r="D1493" s="24">
        <v>3695.25</v>
      </c>
      <c r="E1493" s="24">
        <v>4137.68</v>
      </c>
      <c r="F1493" s="24">
        <v>4841.3599999999997</v>
      </c>
      <c r="G1493" s="24">
        <v>6393.99</v>
      </c>
      <c r="H1493" s="24">
        <v>0</v>
      </c>
      <c r="I1493" s="24">
        <v>2412.7399999999998</v>
      </c>
      <c r="J1493" s="24">
        <v>2692.78</v>
      </c>
      <c r="K1493" s="24">
        <v>2993.42</v>
      </c>
      <c r="L1493" s="24">
        <v>3392.19</v>
      </c>
      <c r="M1493" s="24">
        <v>3667.09</v>
      </c>
      <c r="N1493" s="24">
        <v>4109.5200000000004</v>
      </c>
      <c r="O1493" s="24">
        <v>4813.2</v>
      </c>
      <c r="P1493" s="24">
        <v>6365.83</v>
      </c>
      <c r="Q1493" s="24">
        <v>0</v>
      </c>
      <c r="R1493" s="24">
        <v>2384.58</v>
      </c>
      <c r="S1493" s="24">
        <v>2664.62</v>
      </c>
      <c r="T1493" s="24">
        <v>2965.26</v>
      </c>
      <c r="U1493" s="24">
        <v>3364.03</v>
      </c>
      <c r="V1493" s="26">
        <v>0</v>
      </c>
      <c r="W1493" s="26">
        <v>492.42</v>
      </c>
    </row>
    <row r="1494" spans="1:23" x14ac:dyDescent="0.2">
      <c r="A1494" s="27">
        <v>2</v>
      </c>
      <c r="B1494" s="27">
        <v>21</v>
      </c>
      <c r="C1494" s="27">
        <v>4</v>
      </c>
      <c r="D1494" s="24">
        <v>3688.53</v>
      </c>
      <c r="E1494" s="24">
        <v>4130.96</v>
      </c>
      <c r="F1494" s="24">
        <v>4834.6400000000003</v>
      </c>
      <c r="G1494" s="24">
        <v>6387.27</v>
      </c>
      <c r="H1494" s="24">
        <v>0</v>
      </c>
      <c r="I1494" s="24">
        <v>2406.02</v>
      </c>
      <c r="J1494" s="24">
        <v>2686.06</v>
      </c>
      <c r="K1494" s="24">
        <v>2986.7</v>
      </c>
      <c r="L1494" s="24">
        <v>3385.47</v>
      </c>
      <c r="M1494" s="24">
        <v>3660.37</v>
      </c>
      <c r="N1494" s="24">
        <v>4102.8</v>
      </c>
      <c r="O1494" s="24">
        <v>4806.4799999999996</v>
      </c>
      <c r="P1494" s="24">
        <v>6359.11</v>
      </c>
      <c r="Q1494" s="24">
        <v>0</v>
      </c>
      <c r="R1494" s="24">
        <v>2377.86</v>
      </c>
      <c r="S1494" s="24">
        <v>2657.9</v>
      </c>
      <c r="T1494" s="24">
        <v>2958.54</v>
      </c>
      <c r="U1494" s="24">
        <v>3357.31</v>
      </c>
      <c r="V1494" s="26">
        <v>0</v>
      </c>
      <c r="W1494" s="26">
        <v>623.34</v>
      </c>
    </row>
    <row r="1495" spans="1:23" x14ac:dyDescent="0.2">
      <c r="A1495" s="27">
        <v>2</v>
      </c>
      <c r="B1495" s="27">
        <v>22</v>
      </c>
      <c r="C1495" s="27">
        <v>4</v>
      </c>
      <c r="D1495" s="24">
        <v>3572.81</v>
      </c>
      <c r="E1495" s="24">
        <v>4015.24</v>
      </c>
      <c r="F1495" s="24">
        <v>4718.92</v>
      </c>
      <c r="G1495" s="24">
        <v>6271.55</v>
      </c>
      <c r="H1495" s="24">
        <v>0</v>
      </c>
      <c r="I1495" s="24">
        <v>2290.3000000000002</v>
      </c>
      <c r="J1495" s="24">
        <v>2570.34</v>
      </c>
      <c r="K1495" s="24">
        <v>2870.98</v>
      </c>
      <c r="L1495" s="24">
        <v>3269.75</v>
      </c>
      <c r="M1495" s="24">
        <v>3544.65</v>
      </c>
      <c r="N1495" s="24">
        <v>3987.08</v>
      </c>
      <c r="O1495" s="24">
        <v>4690.76</v>
      </c>
      <c r="P1495" s="24">
        <v>6243.39</v>
      </c>
      <c r="Q1495" s="24">
        <v>0</v>
      </c>
      <c r="R1495" s="24">
        <v>2262.14</v>
      </c>
      <c r="S1495" s="24">
        <v>2542.1799999999998</v>
      </c>
      <c r="T1495" s="24">
        <v>2842.82</v>
      </c>
      <c r="U1495" s="24">
        <v>3241.59</v>
      </c>
      <c r="V1495" s="26">
        <v>0</v>
      </c>
      <c r="W1495" s="26">
        <v>1027.54</v>
      </c>
    </row>
    <row r="1496" spans="1:23" x14ac:dyDescent="0.2">
      <c r="A1496" s="27">
        <v>2</v>
      </c>
      <c r="B1496" s="27">
        <v>23</v>
      </c>
      <c r="C1496" s="27">
        <v>4</v>
      </c>
      <c r="D1496" s="24">
        <v>3026.51</v>
      </c>
      <c r="E1496" s="24">
        <v>3468.94</v>
      </c>
      <c r="F1496" s="24">
        <v>4172.62</v>
      </c>
      <c r="G1496" s="24">
        <v>5725.25</v>
      </c>
      <c r="H1496" s="24">
        <v>0</v>
      </c>
      <c r="I1496" s="24">
        <v>1744</v>
      </c>
      <c r="J1496" s="24">
        <v>2024.04</v>
      </c>
      <c r="K1496" s="24">
        <v>2324.6799999999998</v>
      </c>
      <c r="L1496" s="24">
        <v>2723.45</v>
      </c>
      <c r="M1496" s="24">
        <v>2998.35</v>
      </c>
      <c r="N1496" s="24">
        <v>3440.78</v>
      </c>
      <c r="O1496" s="24">
        <v>4144.46</v>
      </c>
      <c r="P1496" s="24">
        <v>5697.09</v>
      </c>
      <c r="Q1496" s="24">
        <v>0</v>
      </c>
      <c r="R1496" s="24">
        <v>1715.84</v>
      </c>
      <c r="S1496" s="24">
        <v>1995.88</v>
      </c>
      <c r="T1496" s="24">
        <v>2296.52</v>
      </c>
      <c r="U1496" s="24">
        <v>2695.29</v>
      </c>
      <c r="V1496" s="26">
        <v>0</v>
      </c>
      <c r="W1496" s="26">
        <v>585.87</v>
      </c>
    </row>
    <row r="1497" spans="1:23" x14ac:dyDescent="0.2">
      <c r="A1497" s="27">
        <v>3</v>
      </c>
      <c r="B1497" s="27">
        <v>0</v>
      </c>
      <c r="C1497" s="27">
        <v>4</v>
      </c>
      <c r="D1497" s="24">
        <v>2871.6</v>
      </c>
      <c r="E1497" s="24">
        <v>3314.03</v>
      </c>
      <c r="F1497" s="24">
        <v>4017.71</v>
      </c>
      <c r="G1497" s="24">
        <v>5570.34</v>
      </c>
      <c r="H1497" s="24">
        <v>0</v>
      </c>
      <c r="I1497" s="24">
        <v>1589.09</v>
      </c>
      <c r="J1497" s="24">
        <v>1869.13</v>
      </c>
      <c r="K1497" s="24">
        <v>2169.77</v>
      </c>
      <c r="L1497" s="24">
        <v>2568.54</v>
      </c>
      <c r="M1497" s="24">
        <v>2843.44</v>
      </c>
      <c r="N1497" s="24">
        <v>3285.87</v>
      </c>
      <c r="O1497" s="24">
        <v>3989.55</v>
      </c>
      <c r="P1497" s="24">
        <v>5542.18</v>
      </c>
      <c r="Q1497" s="24">
        <v>0</v>
      </c>
      <c r="R1497" s="24">
        <v>1560.93</v>
      </c>
      <c r="S1497" s="24">
        <v>1840.97</v>
      </c>
      <c r="T1497" s="24">
        <v>2141.61</v>
      </c>
      <c r="U1497" s="24">
        <v>2540.38</v>
      </c>
      <c r="V1497" s="26">
        <v>0</v>
      </c>
      <c r="W1497" s="26">
        <v>229.75</v>
      </c>
    </row>
    <row r="1498" spans="1:23" x14ac:dyDescent="0.2">
      <c r="A1498" s="27">
        <v>3</v>
      </c>
      <c r="B1498" s="27">
        <v>1</v>
      </c>
      <c r="C1498" s="27">
        <v>4</v>
      </c>
      <c r="D1498" s="24">
        <v>2745.29</v>
      </c>
      <c r="E1498" s="24">
        <v>3187.72</v>
      </c>
      <c r="F1498" s="24">
        <v>3891.4</v>
      </c>
      <c r="G1498" s="24">
        <v>5444.03</v>
      </c>
      <c r="H1498" s="24">
        <v>0</v>
      </c>
      <c r="I1498" s="24">
        <v>1462.78</v>
      </c>
      <c r="J1498" s="24">
        <v>1742.82</v>
      </c>
      <c r="K1498" s="24">
        <v>2043.46</v>
      </c>
      <c r="L1498" s="24">
        <v>2442.23</v>
      </c>
      <c r="M1498" s="24">
        <v>2717.13</v>
      </c>
      <c r="N1498" s="24">
        <v>3159.56</v>
      </c>
      <c r="O1498" s="24">
        <v>3863.24</v>
      </c>
      <c r="P1498" s="24">
        <v>5415.87</v>
      </c>
      <c r="Q1498" s="24">
        <v>0</v>
      </c>
      <c r="R1498" s="24">
        <v>1434.62</v>
      </c>
      <c r="S1498" s="24">
        <v>1714.66</v>
      </c>
      <c r="T1498" s="24">
        <v>2015.3</v>
      </c>
      <c r="U1498" s="24">
        <v>2414.0700000000002</v>
      </c>
      <c r="V1498" s="26">
        <v>0</v>
      </c>
      <c r="W1498" s="26">
        <v>208.39</v>
      </c>
    </row>
    <row r="1499" spans="1:23" x14ac:dyDescent="0.2">
      <c r="A1499" s="27">
        <v>3</v>
      </c>
      <c r="B1499" s="27">
        <v>2</v>
      </c>
      <c r="C1499" s="27">
        <v>4</v>
      </c>
      <c r="D1499" s="24">
        <v>2628.03</v>
      </c>
      <c r="E1499" s="24">
        <v>3070.46</v>
      </c>
      <c r="F1499" s="24">
        <v>3774.14</v>
      </c>
      <c r="G1499" s="24">
        <v>5326.77</v>
      </c>
      <c r="H1499" s="24">
        <v>0</v>
      </c>
      <c r="I1499" s="24">
        <v>1345.52</v>
      </c>
      <c r="J1499" s="24">
        <v>1625.56</v>
      </c>
      <c r="K1499" s="24">
        <v>1926.2</v>
      </c>
      <c r="L1499" s="24">
        <v>2324.9699999999998</v>
      </c>
      <c r="M1499" s="24">
        <v>2599.87</v>
      </c>
      <c r="N1499" s="24">
        <v>3042.3</v>
      </c>
      <c r="O1499" s="24">
        <v>3745.98</v>
      </c>
      <c r="P1499" s="24">
        <v>5298.61</v>
      </c>
      <c r="Q1499" s="24">
        <v>0</v>
      </c>
      <c r="R1499" s="24">
        <v>1317.36</v>
      </c>
      <c r="S1499" s="24">
        <v>1597.4</v>
      </c>
      <c r="T1499" s="24">
        <v>1898.04</v>
      </c>
      <c r="U1499" s="24">
        <v>2296.81</v>
      </c>
      <c r="V1499" s="26">
        <v>0</v>
      </c>
      <c r="W1499" s="26">
        <v>972.88</v>
      </c>
    </row>
    <row r="1500" spans="1:23" x14ac:dyDescent="0.2">
      <c r="A1500" s="27">
        <v>3</v>
      </c>
      <c r="B1500" s="27">
        <v>3</v>
      </c>
      <c r="C1500" s="27">
        <v>4</v>
      </c>
      <c r="D1500" s="24">
        <v>2598.71</v>
      </c>
      <c r="E1500" s="24">
        <v>3041.14</v>
      </c>
      <c r="F1500" s="24">
        <v>3744.82</v>
      </c>
      <c r="G1500" s="24">
        <v>5297.45</v>
      </c>
      <c r="H1500" s="24">
        <v>0</v>
      </c>
      <c r="I1500" s="24">
        <v>1316.2</v>
      </c>
      <c r="J1500" s="24">
        <v>1596.24</v>
      </c>
      <c r="K1500" s="24">
        <v>1896.88</v>
      </c>
      <c r="L1500" s="24">
        <v>2295.65</v>
      </c>
      <c r="M1500" s="24">
        <v>2570.5500000000002</v>
      </c>
      <c r="N1500" s="24">
        <v>3012.98</v>
      </c>
      <c r="O1500" s="24">
        <v>3716.66</v>
      </c>
      <c r="P1500" s="24">
        <v>5269.29</v>
      </c>
      <c r="Q1500" s="24">
        <v>0</v>
      </c>
      <c r="R1500" s="24">
        <v>1288.04</v>
      </c>
      <c r="S1500" s="24">
        <v>1568.08</v>
      </c>
      <c r="T1500" s="24">
        <v>1868.72</v>
      </c>
      <c r="U1500" s="24">
        <v>2267.4899999999998</v>
      </c>
      <c r="V1500" s="26">
        <v>0</v>
      </c>
      <c r="W1500" s="26">
        <v>98.1</v>
      </c>
    </row>
    <row r="1501" spans="1:23" x14ac:dyDescent="0.2">
      <c r="A1501" s="27">
        <v>3</v>
      </c>
      <c r="B1501" s="27">
        <v>4</v>
      </c>
      <c r="C1501" s="27">
        <v>4</v>
      </c>
      <c r="D1501" s="24">
        <v>2607.92</v>
      </c>
      <c r="E1501" s="24">
        <v>3050.35</v>
      </c>
      <c r="F1501" s="24">
        <v>3754.03</v>
      </c>
      <c r="G1501" s="24">
        <v>5306.66</v>
      </c>
      <c r="H1501" s="24">
        <v>0</v>
      </c>
      <c r="I1501" s="24">
        <v>1325.41</v>
      </c>
      <c r="J1501" s="24">
        <v>1605.45</v>
      </c>
      <c r="K1501" s="24">
        <v>1906.09</v>
      </c>
      <c r="L1501" s="24">
        <v>2304.86</v>
      </c>
      <c r="M1501" s="24">
        <v>2579.7600000000002</v>
      </c>
      <c r="N1501" s="24">
        <v>3022.19</v>
      </c>
      <c r="O1501" s="24">
        <v>3725.87</v>
      </c>
      <c r="P1501" s="24">
        <v>5278.5</v>
      </c>
      <c r="Q1501" s="24">
        <v>0</v>
      </c>
      <c r="R1501" s="24">
        <v>1297.25</v>
      </c>
      <c r="S1501" s="24">
        <v>1577.29</v>
      </c>
      <c r="T1501" s="24">
        <v>1877.93</v>
      </c>
      <c r="U1501" s="24">
        <v>2276.6999999999998</v>
      </c>
      <c r="V1501" s="26">
        <v>0</v>
      </c>
      <c r="W1501" s="26">
        <v>26.23</v>
      </c>
    </row>
    <row r="1502" spans="1:23" x14ac:dyDescent="0.2">
      <c r="A1502" s="27">
        <v>3</v>
      </c>
      <c r="B1502" s="27">
        <v>5</v>
      </c>
      <c r="C1502" s="27">
        <v>4</v>
      </c>
      <c r="D1502" s="24">
        <v>2571.86</v>
      </c>
      <c r="E1502" s="24">
        <v>3014.29</v>
      </c>
      <c r="F1502" s="24">
        <v>3717.97</v>
      </c>
      <c r="G1502" s="24">
        <v>5270.6</v>
      </c>
      <c r="H1502" s="24">
        <v>0</v>
      </c>
      <c r="I1502" s="24">
        <v>1289.3499999999999</v>
      </c>
      <c r="J1502" s="24">
        <v>1569.39</v>
      </c>
      <c r="K1502" s="24">
        <v>1870.03</v>
      </c>
      <c r="L1502" s="24">
        <v>2268.8000000000002</v>
      </c>
      <c r="M1502" s="24">
        <v>2543.6999999999998</v>
      </c>
      <c r="N1502" s="24">
        <v>2986.13</v>
      </c>
      <c r="O1502" s="24">
        <v>3689.81</v>
      </c>
      <c r="P1502" s="24">
        <v>5242.4399999999996</v>
      </c>
      <c r="Q1502" s="24">
        <v>0</v>
      </c>
      <c r="R1502" s="24">
        <v>1261.19</v>
      </c>
      <c r="S1502" s="24">
        <v>1541.23</v>
      </c>
      <c r="T1502" s="24">
        <v>1841.87</v>
      </c>
      <c r="U1502" s="24">
        <v>2240.64</v>
      </c>
      <c r="V1502" s="26">
        <v>0</v>
      </c>
      <c r="W1502" s="26">
        <v>31.69</v>
      </c>
    </row>
    <row r="1503" spans="1:23" x14ac:dyDescent="0.2">
      <c r="A1503" s="27">
        <v>3</v>
      </c>
      <c r="B1503" s="27">
        <v>6</v>
      </c>
      <c r="C1503" s="27">
        <v>4</v>
      </c>
      <c r="D1503" s="24">
        <v>2583.91</v>
      </c>
      <c r="E1503" s="24">
        <v>3026.34</v>
      </c>
      <c r="F1503" s="24">
        <v>3730.02</v>
      </c>
      <c r="G1503" s="24">
        <v>5282.65</v>
      </c>
      <c r="H1503" s="24">
        <v>0</v>
      </c>
      <c r="I1503" s="24">
        <v>1301.4000000000001</v>
      </c>
      <c r="J1503" s="24">
        <v>1581.44</v>
      </c>
      <c r="K1503" s="24">
        <v>1882.08</v>
      </c>
      <c r="L1503" s="24">
        <v>2280.85</v>
      </c>
      <c r="M1503" s="24">
        <v>2555.75</v>
      </c>
      <c r="N1503" s="24">
        <v>2998.18</v>
      </c>
      <c r="O1503" s="24">
        <v>3701.86</v>
      </c>
      <c r="P1503" s="24">
        <v>5254.49</v>
      </c>
      <c r="Q1503" s="24">
        <v>0</v>
      </c>
      <c r="R1503" s="24">
        <v>1273.24</v>
      </c>
      <c r="S1503" s="24">
        <v>1553.28</v>
      </c>
      <c r="T1503" s="24">
        <v>1853.92</v>
      </c>
      <c r="U1503" s="24">
        <v>2252.69</v>
      </c>
      <c r="V1503" s="26">
        <v>154.13</v>
      </c>
      <c r="W1503" s="26">
        <v>0</v>
      </c>
    </row>
    <row r="1504" spans="1:23" x14ac:dyDescent="0.2">
      <c r="A1504" s="27">
        <v>3</v>
      </c>
      <c r="B1504" s="27">
        <v>7</v>
      </c>
      <c r="C1504" s="27">
        <v>4</v>
      </c>
      <c r="D1504" s="24">
        <v>2864.52</v>
      </c>
      <c r="E1504" s="24">
        <v>3306.95</v>
      </c>
      <c r="F1504" s="24">
        <v>4010.63</v>
      </c>
      <c r="G1504" s="24">
        <v>5563.26</v>
      </c>
      <c r="H1504" s="24">
        <v>0</v>
      </c>
      <c r="I1504" s="24">
        <v>1582.01</v>
      </c>
      <c r="J1504" s="24">
        <v>1862.05</v>
      </c>
      <c r="K1504" s="24">
        <v>2162.69</v>
      </c>
      <c r="L1504" s="24">
        <v>2561.46</v>
      </c>
      <c r="M1504" s="24">
        <v>2836.36</v>
      </c>
      <c r="N1504" s="24">
        <v>3278.79</v>
      </c>
      <c r="O1504" s="24">
        <v>3982.47</v>
      </c>
      <c r="P1504" s="24">
        <v>5535.1</v>
      </c>
      <c r="Q1504" s="24">
        <v>0</v>
      </c>
      <c r="R1504" s="24">
        <v>1553.85</v>
      </c>
      <c r="S1504" s="24">
        <v>1833.89</v>
      </c>
      <c r="T1504" s="24">
        <v>2134.5300000000002</v>
      </c>
      <c r="U1504" s="24">
        <v>2533.3000000000002</v>
      </c>
      <c r="V1504" s="26">
        <v>34.340000000000003</v>
      </c>
      <c r="W1504" s="26">
        <v>0</v>
      </c>
    </row>
    <row r="1505" spans="1:23" x14ac:dyDescent="0.2">
      <c r="A1505" s="27">
        <v>3</v>
      </c>
      <c r="B1505" s="27">
        <v>8</v>
      </c>
      <c r="C1505" s="27">
        <v>4</v>
      </c>
      <c r="D1505" s="24">
        <v>3079.78</v>
      </c>
      <c r="E1505" s="24">
        <v>3522.21</v>
      </c>
      <c r="F1505" s="24">
        <v>4225.8900000000003</v>
      </c>
      <c r="G1505" s="24">
        <v>5778.52</v>
      </c>
      <c r="H1505" s="24">
        <v>0</v>
      </c>
      <c r="I1505" s="24">
        <v>1797.27</v>
      </c>
      <c r="J1505" s="24">
        <v>2077.31</v>
      </c>
      <c r="K1505" s="24">
        <v>2377.9499999999998</v>
      </c>
      <c r="L1505" s="24">
        <v>2776.72</v>
      </c>
      <c r="M1505" s="24">
        <v>3051.62</v>
      </c>
      <c r="N1505" s="24">
        <v>3494.05</v>
      </c>
      <c r="O1505" s="24">
        <v>4197.7299999999996</v>
      </c>
      <c r="P1505" s="24">
        <v>5750.36</v>
      </c>
      <c r="Q1505" s="24">
        <v>0</v>
      </c>
      <c r="R1505" s="24">
        <v>1769.11</v>
      </c>
      <c r="S1505" s="24">
        <v>2049.15</v>
      </c>
      <c r="T1505" s="24">
        <v>2349.79</v>
      </c>
      <c r="U1505" s="24">
        <v>2748.56</v>
      </c>
      <c r="V1505" s="26">
        <v>90.51</v>
      </c>
      <c r="W1505" s="26">
        <v>0</v>
      </c>
    </row>
    <row r="1506" spans="1:23" x14ac:dyDescent="0.2">
      <c r="A1506" s="27">
        <v>3</v>
      </c>
      <c r="B1506" s="27">
        <v>9</v>
      </c>
      <c r="C1506" s="27">
        <v>4</v>
      </c>
      <c r="D1506" s="24">
        <v>3681.57</v>
      </c>
      <c r="E1506" s="24">
        <v>4124</v>
      </c>
      <c r="F1506" s="24">
        <v>4827.68</v>
      </c>
      <c r="G1506" s="24">
        <v>6380.31</v>
      </c>
      <c r="H1506" s="24">
        <v>0</v>
      </c>
      <c r="I1506" s="24">
        <v>2399.06</v>
      </c>
      <c r="J1506" s="24">
        <v>2679.1</v>
      </c>
      <c r="K1506" s="24">
        <v>2979.74</v>
      </c>
      <c r="L1506" s="24">
        <v>3378.51</v>
      </c>
      <c r="M1506" s="24">
        <v>3653.41</v>
      </c>
      <c r="N1506" s="24">
        <v>4095.84</v>
      </c>
      <c r="O1506" s="24">
        <v>4799.5200000000004</v>
      </c>
      <c r="P1506" s="24">
        <v>6352.15</v>
      </c>
      <c r="Q1506" s="24">
        <v>0</v>
      </c>
      <c r="R1506" s="24">
        <v>2370.9</v>
      </c>
      <c r="S1506" s="24">
        <v>2650.94</v>
      </c>
      <c r="T1506" s="24">
        <v>2951.58</v>
      </c>
      <c r="U1506" s="24">
        <v>3350.35</v>
      </c>
      <c r="V1506" s="26">
        <v>0</v>
      </c>
      <c r="W1506" s="26">
        <v>396.66</v>
      </c>
    </row>
    <row r="1507" spans="1:23" x14ac:dyDescent="0.2">
      <c r="A1507" s="27">
        <v>3</v>
      </c>
      <c r="B1507" s="27">
        <v>10</v>
      </c>
      <c r="C1507" s="27">
        <v>4</v>
      </c>
      <c r="D1507" s="24">
        <v>3711.15</v>
      </c>
      <c r="E1507" s="24">
        <v>4153.58</v>
      </c>
      <c r="F1507" s="24">
        <v>4857.26</v>
      </c>
      <c r="G1507" s="24">
        <v>6409.89</v>
      </c>
      <c r="H1507" s="24">
        <v>0</v>
      </c>
      <c r="I1507" s="24">
        <v>2428.64</v>
      </c>
      <c r="J1507" s="24">
        <v>2708.68</v>
      </c>
      <c r="K1507" s="24">
        <v>3009.32</v>
      </c>
      <c r="L1507" s="24">
        <v>3408.09</v>
      </c>
      <c r="M1507" s="24">
        <v>3682.99</v>
      </c>
      <c r="N1507" s="24">
        <v>4125.42</v>
      </c>
      <c r="O1507" s="24">
        <v>4829.1000000000004</v>
      </c>
      <c r="P1507" s="24">
        <v>6381.73</v>
      </c>
      <c r="Q1507" s="24">
        <v>0</v>
      </c>
      <c r="R1507" s="24">
        <v>2400.48</v>
      </c>
      <c r="S1507" s="24">
        <v>2680.52</v>
      </c>
      <c r="T1507" s="24">
        <v>2981.16</v>
      </c>
      <c r="U1507" s="24">
        <v>3379.93</v>
      </c>
      <c r="V1507" s="26">
        <v>0</v>
      </c>
      <c r="W1507" s="26">
        <v>327.77</v>
      </c>
    </row>
    <row r="1508" spans="1:23" x14ac:dyDescent="0.2">
      <c r="A1508" s="27">
        <v>3</v>
      </c>
      <c r="B1508" s="27">
        <v>11</v>
      </c>
      <c r="C1508" s="27">
        <v>4</v>
      </c>
      <c r="D1508" s="24">
        <v>3708.01</v>
      </c>
      <c r="E1508" s="24">
        <v>4150.4399999999996</v>
      </c>
      <c r="F1508" s="24">
        <v>4854.12</v>
      </c>
      <c r="G1508" s="24">
        <v>6406.75</v>
      </c>
      <c r="H1508" s="24">
        <v>0</v>
      </c>
      <c r="I1508" s="24">
        <v>2425.5</v>
      </c>
      <c r="J1508" s="24">
        <v>2705.54</v>
      </c>
      <c r="K1508" s="24">
        <v>3006.18</v>
      </c>
      <c r="L1508" s="24">
        <v>3404.95</v>
      </c>
      <c r="M1508" s="24">
        <v>3679.85</v>
      </c>
      <c r="N1508" s="24">
        <v>4122.28</v>
      </c>
      <c r="O1508" s="24">
        <v>4825.96</v>
      </c>
      <c r="P1508" s="24">
        <v>6378.59</v>
      </c>
      <c r="Q1508" s="24">
        <v>0</v>
      </c>
      <c r="R1508" s="24">
        <v>2397.34</v>
      </c>
      <c r="S1508" s="24">
        <v>2677.38</v>
      </c>
      <c r="T1508" s="24">
        <v>2978.02</v>
      </c>
      <c r="U1508" s="24">
        <v>3376.79</v>
      </c>
      <c r="V1508" s="26">
        <v>0</v>
      </c>
      <c r="W1508" s="26">
        <v>343.41</v>
      </c>
    </row>
    <row r="1509" spans="1:23" x14ac:dyDescent="0.2">
      <c r="A1509" s="27">
        <v>3</v>
      </c>
      <c r="B1509" s="27">
        <v>12</v>
      </c>
      <c r="C1509" s="27">
        <v>4</v>
      </c>
      <c r="D1509" s="24">
        <v>3709.47</v>
      </c>
      <c r="E1509" s="24">
        <v>4151.8999999999996</v>
      </c>
      <c r="F1509" s="24">
        <v>4855.58</v>
      </c>
      <c r="G1509" s="24">
        <v>6408.21</v>
      </c>
      <c r="H1509" s="24">
        <v>0</v>
      </c>
      <c r="I1509" s="24">
        <v>2426.96</v>
      </c>
      <c r="J1509" s="24">
        <v>2707</v>
      </c>
      <c r="K1509" s="24">
        <v>3007.64</v>
      </c>
      <c r="L1509" s="24">
        <v>3406.41</v>
      </c>
      <c r="M1509" s="24">
        <v>3681.31</v>
      </c>
      <c r="N1509" s="24">
        <v>4123.74</v>
      </c>
      <c r="O1509" s="24">
        <v>4827.42</v>
      </c>
      <c r="P1509" s="24">
        <v>6380.05</v>
      </c>
      <c r="Q1509" s="24">
        <v>0</v>
      </c>
      <c r="R1509" s="24">
        <v>2398.8000000000002</v>
      </c>
      <c r="S1509" s="24">
        <v>2678.84</v>
      </c>
      <c r="T1509" s="24">
        <v>2979.48</v>
      </c>
      <c r="U1509" s="24">
        <v>3378.25</v>
      </c>
      <c r="V1509" s="26">
        <v>0</v>
      </c>
      <c r="W1509" s="26">
        <v>256.43</v>
      </c>
    </row>
    <row r="1510" spans="1:23" x14ac:dyDescent="0.2">
      <c r="A1510" s="27">
        <v>3</v>
      </c>
      <c r="B1510" s="27">
        <v>13</v>
      </c>
      <c r="C1510" s="27">
        <v>4</v>
      </c>
      <c r="D1510" s="24">
        <v>3757.74</v>
      </c>
      <c r="E1510" s="24">
        <v>4200.17</v>
      </c>
      <c r="F1510" s="24">
        <v>4903.8500000000004</v>
      </c>
      <c r="G1510" s="24">
        <v>6456.48</v>
      </c>
      <c r="H1510" s="24">
        <v>0</v>
      </c>
      <c r="I1510" s="24">
        <v>2475.23</v>
      </c>
      <c r="J1510" s="24">
        <v>2755.27</v>
      </c>
      <c r="K1510" s="24">
        <v>3055.91</v>
      </c>
      <c r="L1510" s="24">
        <v>3454.68</v>
      </c>
      <c r="M1510" s="24">
        <v>3729.58</v>
      </c>
      <c r="N1510" s="24">
        <v>4172.01</v>
      </c>
      <c r="O1510" s="24">
        <v>4875.6899999999996</v>
      </c>
      <c r="P1510" s="24">
        <v>6428.32</v>
      </c>
      <c r="Q1510" s="24">
        <v>0</v>
      </c>
      <c r="R1510" s="24">
        <v>2447.0700000000002</v>
      </c>
      <c r="S1510" s="24">
        <v>2727.11</v>
      </c>
      <c r="T1510" s="24">
        <v>3027.75</v>
      </c>
      <c r="U1510" s="24">
        <v>3426.52</v>
      </c>
      <c r="V1510" s="26">
        <v>0</v>
      </c>
      <c r="W1510" s="26">
        <v>208.78</v>
      </c>
    </row>
    <row r="1511" spans="1:23" x14ac:dyDescent="0.2">
      <c r="A1511" s="27">
        <v>3</v>
      </c>
      <c r="B1511" s="27">
        <v>14</v>
      </c>
      <c r="C1511" s="27">
        <v>4</v>
      </c>
      <c r="D1511" s="24">
        <v>3744.47</v>
      </c>
      <c r="E1511" s="24">
        <v>4186.8999999999996</v>
      </c>
      <c r="F1511" s="24">
        <v>4890.58</v>
      </c>
      <c r="G1511" s="24">
        <v>6443.21</v>
      </c>
      <c r="H1511" s="24">
        <v>0</v>
      </c>
      <c r="I1511" s="24">
        <v>2461.96</v>
      </c>
      <c r="J1511" s="24">
        <v>2742</v>
      </c>
      <c r="K1511" s="24">
        <v>3042.64</v>
      </c>
      <c r="L1511" s="24">
        <v>3441.41</v>
      </c>
      <c r="M1511" s="24">
        <v>3716.31</v>
      </c>
      <c r="N1511" s="24">
        <v>4158.74</v>
      </c>
      <c r="O1511" s="24">
        <v>4862.42</v>
      </c>
      <c r="P1511" s="24">
        <v>6415.05</v>
      </c>
      <c r="Q1511" s="24">
        <v>0</v>
      </c>
      <c r="R1511" s="24">
        <v>2433.8000000000002</v>
      </c>
      <c r="S1511" s="24">
        <v>2713.84</v>
      </c>
      <c r="T1511" s="24">
        <v>3014.48</v>
      </c>
      <c r="U1511" s="24">
        <v>3413.25</v>
      </c>
      <c r="V1511" s="26">
        <v>0</v>
      </c>
      <c r="W1511" s="26">
        <v>210.55</v>
      </c>
    </row>
    <row r="1512" spans="1:23" x14ac:dyDescent="0.2">
      <c r="A1512" s="27">
        <v>3</v>
      </c>
      <c r="B1512" s="27">
        <v>15</v>
      </c>
      <c r="C1512" s="27">
        <v>4</v>
      </c>
      <c r="D1512" s="24">
        <v>3718.7</v>
      </c>
      <c r="E1512" s="24">
        <v>4161.13</v>
      </c>
      <c r="F1512" s="24">
        <v>4864.8100000000004</v>
      </c>
      <c r="G1512" s="24">
        <v>6417.44</v>
      </c>
      <c r="H1512" s="24">
        <v>0</v>
      </c>
      <c r="I1512" s="24">
        <v>2436.19</v>
      </c>
      <c r="J1512" s="24">
        <v>2716.23</v>
      </c>
      <c r="K1512" s="24">
        <v>3016.87</v>
      </c>
      <c r="L1512" s="24">
        <v>3415.64</v>
      </c>
      <c r="M1512" s="24">
        <v>3690.54</v>
      </c>
      <c r="N1512" s="24">
        <v>4132.97</v>
      </c>
      <c r="O1512" s="24">
        <v>4836.6499999999996</v>
      </c>
      <c r="P1512" s="24">
        <v>6389.28</v>
      </c>
      <c r="Q1512" s="24">
        <v>0</v>
      </c>
      <c r="R1512" s="24">
        <v>2408.0300000000002</v>
      </c>
      <c r="S1512" s="24">
        <v>2688.07</v>
      </c>
      <c r="T1512" s="24">
        <v>2988.71</v>
      </c>
      <c r="U1512" s="24">
        <v>3387.48</v>
      </c>
      <c r="V1512" s="26">
        <v>0</v>
      </c>
      <c r="W1512" s="26">
        <v>272.32</v>
      </c>
    </row>
    <row r="1513" spans="1:23" x14ac:dyDescent="0.2">
      <c r="A1513" s="27">
        <v>3</v>
      </c>
      <c r="B1513" s="27">
        <v>16</v>
      </c>
      <c r="C1513" s="27">
        <v>4</v>
      </c>
      <c r="D1513" s="24">
        <v>3716.95</v>
      </c>
      <c r="E1513" s="24">
        <v>4159.38</v>
      </c>
      <c r="F1513" s="24">
        <v>4863.0600000000004</v>
      </c>
      <c r="G1513" s="24">
        <v>6415.69</v>
      </c>
      <c r="H1513" s="24">
        <v>0</v>
      </c>
      <c r="I1513" s="24">
        <v>2434.44</v>
      </c>
      <c r="J1513" s="24">
        <v>2714.48</v>
      </c>
      <c r="K1513" s="24">
        <v>3015.12</v>
      </c>
      <c r="L1513" s="24">
        <v>3413.89</v>
      </c>
      <c r="M1513" s="24">
        <v>3688.79</v>
      </c>
      <c r="N1513" s="24">
        <v>4131.22</v>
      </c>
      <c r="O1513" s="24">
        <v>4834.8999999999996</v>
      </c>
      <c r="P1513" s="24">
        <v>6387.53</v>
      </c>
      <c r="Q1513" s="24">
        <v>0</v>
      </c>
      <c r="R1513" s="24">
        <v>2406.2800000000002</v>
      </c>
      <c r="S1513" s="24">
        <v>2686.32</v>
      </c>
      <c r="T1513" s="24">
        <v>2986.96</v>
      </c>
      <c r="U1513" s="24">
        <v>3385.73</v>
      </c>
      <c r="V1513" s="26">
        <v>0</v>
      </c>
      <c r="W1513" s="26">
        <v>293.7</v>
      </c>
    </row>
    <row r="1514" spans="1:23" x14ac:dyDescent="0.2">
      <c r="A1514" s="27">
        <v>3</v>
      </c>
      <c r="B1514" s="27">
        <v>17</v>
      </c>
      <c r="C1514" s="27">
        <v>4</v>
      </c>
      <c r="D1514" s="24">
        <v>3696.88</v>
      </c>
      <c r="E1514" s="24">
        <v>4139.3100000000004</v>
      </c>
      <c r="F1514" s="24">
        <v>4842.99</v>
      </c>
      <c r="G1514" s="24">
        <v>6395.62</v>
      </c>
      <c r="H1514" s="24">
        <v>0</v>
      </c>
      <c r="I1514" s="24">
        <v>2414.37</v>
      </c>
      <c r="J1514" s="24">
        <v>2694.41</v>
      </c>
      <c r="K1514" s="24">
        <v>2995.05</v>
      </c>
      <c r="L1514" s="24">
        <v>3393.82</v>
      </c>
      <c r="M1514" s="24">
        <v>3668.72</v>
      </c>
      <c r="N1514" s="24">
        <v>4111.1499999999996</v>
      </c>
      <c r="O1514" s="24">
        <v>4814.83</v>
      </c>
      <c r="P1514" s="24">
        <v>6367.46</v>
      </c>
      <c r="Q1514" s="24">
        <v>0</v>
      </c>
      <c r="R1514" s="24">
        <v>2386.21</v>
      </c>
      <c r="S1514" s="24">
        <v>2666.25</v>
      </c>
      <c r="T1514" s="24">
        <v>2966.89</v>
      </c>
      <c r="U1514" s="24">
        <v>3365.66</v>
      </c>
      <c r="V1514" s="26">
        <v>0</v>
      </c>
      <c r="W1514" s="26">
        <v>360.76</v>
      </c>
    </row>
    <row r="1515" spans="1:23" x14ac:dyDescent="0.2">
      <c r="A1515" s="27">
        <v>3</v>
      </c>
      <c r="B1515" s="27">
        <v>18</v>
      </c>
      <c r="C1515" s="27">
        <v>4</v>
      </c>
      <c r="D1515" s="24">
        <v>3712.15</v>
      </c>
      <c r="E1515" s="24">
        <v>4154.58</v>
      </c>
      <c r="F1515" s="24">
        <v>4858.26</v>
      </c>
      <c r="G1515" s="24">
        <v>6410.89</v>
      </c>
      <c r="H1515" s="24">
        <v>0</v>
      </c>
      <c r="I1515" s="24">
        <v>2429.64</v>
      </c>
      <c r="J1515" s="24">
        <v>2709.68</v>
      </c>
      <c r="K1515" s="24">
        <v>3010.32</v>
      </c>
      <c r="L1515" s="24">
        <v>3409.09</v>
      </c>
      <c r="M1515" s="24">
        <v>3683.99</v>
      </c>
      <c r="N1515" s="24">
        <v>4126.42</v>
      </c>
      <c r="O1515" s="24">
        <v>4830.1000000000004</v>
      </c>
      <c r="P1515" s="24">
        <v>6382.73</v>
      </c>
      <c r="Q1515" s="24">
        <v>0</v>
      </c>
      <c r="R1515" s="24">
        <v>2401.48</v>
      </c>
      <c r="S1515" s="24">
        <v>2681.52</v>
      </c>
      <c r="T1515" s="24">
        <v>2982.16</v>
      </c>
      <c r="U1515" s="24">
        <v>3380.93</v>
      </c>
      <c r="V1515" s="26">
        <v>0</v>
      </c>
      <c r="W1515" s="26">
        <v>139.44</v>
      </c>
    </row>
    <row r="1516" spans="1:23" x14ac:dyDescent="0.2">
      <c r="A1516" s="27">
        <v>3</v>
      </c>
      <c r="B1516" s="27">
        <v>19</v>
      </c>
      <c r="C1516" s="27">
        <v>4</v>
      </c>
      <c r="D1516" s="24">
        <v>3688.12</v>
      </c>
      <c r="E1516" s="24">
        <v>4130.55</v>
      </c>
      <c r="F1516" s="24">
        <v>4834.2299999999996</v>
      </c>
      <c r="G1516" s="24">
        <v>6386.86</v>
      </c>
      <c r="H1516" s="24">
        <v>0</v>
      </c>
      <c r="I1516" s="24">
        <v>2405.61</v>
      </c>
      <c r="J1516" s="24">
        <v>2685.65</v>
      </c>
      <c r="K1516" s="24">
        <v>2986.29</v>
      </c>
      <c r="L1516" s="24">
        <v>3385.06</v>
      </c>
      <c r="M1516" s="24">
        <v>3659.96</v>
      </c>
      <c r="N1516" s="24">
        <v>4102.3900000000003</v>
      </c>
      <c r="O1516" s="24">
        <v>4806.07</v>
      </c>
      <c r="P1516" s="24">
        <v>6358.7</v>
      </c>
      <c r="Q1516" s="24">
        <v>0</v>
      </c>
      <c r="R1516" s="24">
        <v>2377.4499999999998</v>
      </c>
      <c r="S1516" s="24">
        <v>2657.49</v>
      </c>
      <c r="T1516" s="24">
        <v>2958.13</v>
      </c>
      <c r="U1516" s="24">
        <v>3356.9</v>
      </c>
      <c r="V1516" s="26">
        <v>0</v>
      </c>
      <c r="W1516" s="26">
        <v>148.38</v>
      </c>
    </row>
    <row r="1517" spans="1:23" x14ac:dyDescent="0.2">
      <c r="A1517" s="27">
        <v>3</v>
      </c>
      <c r="B1517" s="27">
        <v>20</v>
      </c>
      <c r="C1517" s="27">
        <v>4</v>
      </c>
      <c r="D1517" s="24">
        <v>3685.34</v>
      </c>
      <c r="E1517" s="24">
        <v>4127.7700000000004</v>
      </c>
      <c r="F1517" s="24">
        <v>4831.45</v>
      </c>
      <c r="G1517" s="24">
        <v>6384.08</v>
      </c>
      <c r="H1517" s="24">
        <v>0</v>
      </c>
      <c r="I1517" s="24">
        <v>2402.83</v>
      </c>
      <c r="J1517" s="24">
        <v>2682.87</v>
      </c>
      <c r="K1517" s="24">
        <v>2983.51</v>
      </c>
      <c r="L1517" s="24">
        <v>3382.28</v>
      </c>
      <c r="M1517" s="24">
        <v>3657.18</v>
      </c>
      <c r="N1517" s="24">
        <v>4099.6099999999997</v>
      </c>
      <c r="O1517" s="24">
        <v>4803.29</v>
      </c>
      <c r="P1517" s="24">
        <v>6355.92</v>
      </c>
      <c r="Q1517" s="24">
        <v>0</v>
      </c>
      <c r="R1517" s="24">
        <v>2374.67</v>
      </c>
      <c r="S1517" s="24">
        <v>2654.71</v>
      </c>
      <c r="T1517" s="24">
        <v>2955.35</v>
      </c>
      <c r="U1517" s="24">
        <v>3354.12</v>
      </c>
      <c r="V1517" s="26">
        <v>0</v>
      </c>
      <c r="W1517" s="26">
        <v>112.63</v>
      </c>
    </row>
    <row r="1518" spans="1:23" x14ac:dyDescent="0.2">
      <c r="A1518" s="27">
        <v>3</v>
      </c>
      <c r="B1518" s="27">
        <v>21</v>
      </c>
      <c r="C1518" s="27">
        <v>4</v>
      </c>
      <c r="D1518" s="24">
        <v>3670.82</v>
      </c>
      <c r="E1518" s="24">
        <v>4113.25</v>
      </c>
      <c r="F1518" s="24">
        <v>4816.93</v>
      </c>
      <c r="G1518" s="24">
        <v>6369.56</v>
      </c>
      <c r="H1518" s="24">
        <v>0</v>
      </c>
      <c r="I1518" s="24">
        <v>2388.31</v>
      </c>
      <c r="J1518" s="24">
        <v>2668.35</v>
      </c>
      <c r="K1518" s="24">
        <v>2968.99</v>
      </c>
      <c r="L1518" s="24">
        <v>3367.76</v>
      </c>
      <c r="M1518" s="24">
        <v>3642.66</v>
      </c>
      <c r="N1518" s="24">
        <v>4085.09</v>
      </c>
      <c r="O1518" s="24">
        <v>4788.7700000000004</v>
      </c>
      <c r="P1518" s="24">
        <v>6341.4</v>
      </c>
      <c r="Q1518" s="24">
        <v>0</v>
      </c>
      <c r="R1518" s="24">
        <v>2360.15</v>
      </c>
      <c r="S1518" s="24">
        <v>2640.19</v>
      </c>
      <c r="T1518" s="24">
        <v>2940.83</v>
      </c>
      <c r="U1518" s="24">
        <v>3339.6</v>
      </c>
      <c r="V1518" s="26">
        <v>0</v>
      </c>
      <c r="W1518" s="26">
        <v>567.4</v>
      </c>
    </row>
    <row r="1519" spans="1:23" x14ac:dyDescent="0.2">
      <c r="A1519" s="27">
        <v>3</v>
      </c>
      <c r="B1519" s="27">
        <v>22</v>
      </c>
      <c r="C1519" s="27">
        <v>4</v>
      </c>
      <c r="D1519" s="24">
        <v>3396.73</v>
      </c>
      <c r="E1519" s="24">
        <v>3839.16</v>
      </c>
      <c r="F1519" s="24">
        <v>4542.84</v>
      </c>
      <c r="G1519" s="24">
        <v>6095.47</v>
      </c>
      <c r="H1519" s="24">
        <v>0</v>
      </c>
      <c r="I1519" s="24">
        <v>2114.2199999999998</v>
      </c>
      <c r="J1519" s="24">
        <v>2394.2600000000002</v>
      </c>
      <c r="K1519" s="24">
        <v>2694.9</v>
      </c>
      <c r="L1519" s="24">
        <v>3093.67</v>
      </c>
      <c r="M1519" s="24">
        <v>3368.57</v>
      </c>
      <c r="N1519" s="24">
        <v>3811</v>
      </c>
      <c r="O1519" s="24">
        <v>4514.68</v>
      </c>
      <c r="P1519" s="24">
        <v>6067.31</v>
      </c>
      <c r="Q1519" s="24">
        <v>0</v>
      </c>
      <c r="R1519" s="24">
        <v>2086.06</v>
      </c>
      <c r="S1519" s="24">
        <v>2366.1</v>
      </c>
      <c r="T1519" s="24">
        <v>2666.74</v>
      </c>
      <c r="U1519" s="24">
        <v>3065.51</v>
      </c>
      <c r="V1519" s="26">
        <v>0</v>
      </c>
      <c r="W1519" s="26">
        <v>903.49</v>
      </c>
    </row>
    <row r="1520" spans="1:23" x14ac:dyDescent="0.2">
      <c r="A1520" s="27">
        <v>3</v>
      </c>
      <c r="B1520" s="27">
        <v>23</v>
      </c>
      <c r="C1520" s="27">
        <v>4</v>
      </c>
      <c r="D1520" s="24">
        <v>2904.8</v>
      </c>
      <c r="E1520" s="24">
        <v>3347.23</v>
      </c>
      <c r="F1520" s="24">
        <v>4050.91</v>
      </c>
      <c r="G1520" s="24">
        <v>5603.54</v>
      </c>
      <c r="H1520" s="24">
        <v>0</v>
      </c>
      <c r="I1520" s="24">
        <v>1622.29</v>
      </c>
      <c r="J1520" s="24">
        <v>1902.33</v>
      </c>
      <c r="K1520" s="24">
        <v>2202.9699999999998</v>
      </c>
      <c r="L1520" s="24">
        <v>2601.7399999999998</v>
      </c>
      <c r="M1520" s="24">
        <v>2876.64</v>
      </c>
      <c r="N1520" s="24">
        <v>3319.07</v>
      </c>
      <c r="O1520" s="24">
        <v>4022.75</v>
      </c>
      <c r="P1520" s="24">
        <v>5575.38</v>
      </c>
      <c r="Q1520" s="24">
        <v>0</v>
      </c>
      <c r="R1520" s="24">
        <v>1594.13</v>
      </c>
      <c r="S1520" s="24">
        <v>1874.17</v>
      </c>
      <c r="T1520" s="24">
        <v>2174.81</v>
      </c>
      <c r="U1520" s="24">
        <v>2573.58</v>
      </c>
      <c r="V1520" s="26">
        <v>0</v>
      </c>
      <c r="W1520" s="26">
        <v>1258.24</v>
      </c>
    </row>
    <row r="1521" spans="1:23" x14ac:dyDescent="0.2">
      <c r="A1521" s="27">
        <v>4</v>
      </c>
      <c r="B1521" s="27">
        <v>0</v>
      </c>
      <c r="C1521" s="27">
        <v>4</v>
      </c>
      <c r="D1521" s="24">
        <v>2763.09</v>
      </c>
      <c r="E1521" s="24">
        <v>3205.52</v>
      </c>
      <c r="F1521" s="24">
        <v>3909.2</v>
      </c>
      <c r="G1521" s="24">
        <v>5461.83</v>
      </c>
      <c r="H1521" s="24">
        <v>0</v>
      </c>
      <c r="I1521" s="24">
        <v>1480.58</v>
      </c>
      <c r="J1521" s="24">
        <v>1760.62</v>
      </c>
      <c r="K1521" s="24">
        <v>2061.2600000000002</v>
      </c>
      <c r="L1521" s="24">
        <v>2460.0300000000002</v>
      </c>
      <c r="M1521" s="24">
        <v>2734.93</v>
      </c>
      <c r="N1521" s="24">
        <v>3177.36</v>
      </c>
      <c r="O1521" s="24">
        <v>3881.04</v>
      </c>
      <c r="P1521" s="24">
        <v>5433.67</v>
      </c>
      <c r="Q1521" s="24">
        <v>0</v>
      </c>
      <c r="R1521" s="24">
        <v>1452.42</v>
      </c>
      <c r="S1521" s="24">
        <v>1732.46</v>
      </c>
      <c r="T1521" s="24">
        <v>2033.1</v>
      </c>
      <c r="U1521" s="24">
        <v>2431.87</v>
      </c>
      <c r="V1521" s="26">
        <v>0</v>
      </c>
      <c r="W1521" s="26">
        <v>149.29</v>
      </c>
    </row>
    <row r="1522" spans="1:23" x14ac:dyDescent="0.2">
      <c r="A1522" s="27">
        <v>4</v>
      </c>
      <c r="B1522" s="27">
        <v>1</v>
      </c>
      <c r="C1522" s="27">
        <v>4</v>
      </c>
      <c r="D1522" s="24">
        <v>2623.17</v>
      </c>
      <c r="E1522" s="24">
        <v>3065.6</v>
      </c>
      <c r="F1522" s="24">
        <v>3769.28</v>
      </c>
      <c r="G1522" s="24">
        <v>5321.91</v>
      </c>
      <c r="H1522" s="24">
        <v>0</v>
      </c>
      <c r="I1522" s="24">
        <v>1340.66</v>
      </c>
      <c r="J1522" s="24">
        <v>1620.7</v>
      </c>
      <c r="K1522" s="24">
        <v>1921.34</v>
      </c>
      <c r="L1522" s="24">
        <v>2320.11</v>
      </c>
      <c r="M1522" s="24">
        <v>2595.0100000000002</v>
      </c>
      <c r="N1522" s="24">
        <v>3037.44</v>
      </c>
      <c r="O1522" s="24">
        <v>3741.12</v>
      </c>
      <c r="P1522" s="24">
        <v>5293.75</v>
      </c>
      <c r="Q1522" s="24">
        <v>0</v>
      </c>
      <c r="R1522" s="24">
        <v>1312.5</v>
      </c>
      <c r="S1522" s="24">
        <v>1592.54</v>
      </c>
      <c r="T1522" s="24">
        <v>1893.18</v>
      </c>
      <c r="U1522" s="24">
        <v>2291.9499999999998</v>
      </c>
      <c r="V1522" s="26">
        <v>2.6</v>
      </c>
      <c r="W1522" s="26">
        <v>0</v>
      </c>
    </row>
    <row r="1523" spans="1:23" x14ac:dyDescent="0.2">
      <c r="A1523" s="27">
        <v>4</v>
      </c>
      <c r="B1523" s="27">
        <v>2</v>
      </c>
      <c r="C1523" s="27">
        <v>4</v>
      </c>
      <c r="D1523" s="24">
        <v>2566.91</v>
      </c>
      <c r="E1523" s="24">
        <v>3009.34</v>
      </c>
      <c r="F1523" s="24">
        <v>3713.02</v>
      </c>
      <c r="G1523" s="24">
        <v>5265.65</v>
      </c>
      <c r="H1523" s="24">
        <v>0</v>
      </c>
      <c r="I1523" s="24">
        <v>1284.4000000000001</v>
      </c>
      <c r="J1523" s="24">
        <v>1564.44</v>
      </c>
      <c r="K1523" s="24">
        <v>1865.08</v>
      </c>
      <c r="L1523" s="24">
        <v>2263.85</v>
      </c>
      <c r="M1523" s="24">
        <v>2538.75</v>
      </c>
      <c r="N1523" s="24">
        <v>2981.18</v>
      </c>
      <c r="O1523" s="24">
        <v>3684.86</v>
      </c>
      <c r="P1523" s="24">
        <v>5237.49</v>
      </c>
      <c r="Q1523" s="24">
        <v>0</v>
      </c>
      <c r="R1523" s="24">
        <v>1256.24</v>
      </c>
      <c r="S1523" s="24">
        <v>1536.28</v>
      </c>
      <c r="T1523" s="24">
        <v>1836.92</v>
      </c>
      <c r="U1523" s="24">
        <v>2235.69</v>
      </c>
      <c r="V1523" s="26">
        <v>0</v>
      </c>
      <c r="W1523" s="26">
        <v>26.76</v>
      </c>
    </row>
    <row r="1524" spans="1:23" x14ac:dyDescent="0.2">
      <c r="A1524" s="27">
        <v>4</v>
      </c>
      <c r="B1524" s="27">
        <v>3</v>
      </c>
      <c r="C1524" s="27">
        <v>4</v>
      </c>
      <c r="D1524" s="24">
        <v>2538.23</v>
      </c>
      <c r="E1524" s="24">
        <v>2980.66</v>
      </c>
      <c r="F1524" s="24">
        <v>3684.34</v>
      </c>
      <c r="G1524" s="24">
        <v>5236.97</v>
      </c>
      <c r="H1524" s="24">
        <v>0</v>
      </c>
      <c r="I1524" s="24">
        <v>1255.72</v>
      </c>
      <c r="J1524" s="24">
        <v>1535.76</v>
      </c>
      <c r="K1524" s="24">
        <v>1836.4</v>
      </c>
      <c r="L1524" s="24">
        <v>2235.17</v>
      </c>
      <c r="M1524" s="24">
        <v>2510.0700000000002</v>
      </c>
      <c r="N1524" s="24">
        <v>2952.5</v>
      </c>
      <c r="O1524" s="24">
        <v>3656.18</v>
      </c>
      <c r="P1524" s="24">
        <v>5208.8100000000004</v>
      </c>
      <c r="Q1524" s="24">
        <v>0</v>
      </c>
      <c r="R1524" s="24">
        <v>1227.56</v>
      </c>
      <c r="S1524" s="24">
        <v>1507.6</v>
      </c>
      <c r="T1524" s="24">
        <v>1808.24</v>
      </c>
      <c r="U1524" s="24">
        <v>2207.0100000000002</v>
      </c>
      <c r="V1524" s="26">
        <v>12.54</v>
      </c>
      <c r="W1524" s="26">
        <v>0</v>
      </c>
    </row>
    <row r="1525" spans="1:23" x14ac:dyDescent="0.2">
      <c r="A1525" s="27">
        <v>4</v>
      </c>
      <c r="B1525" s="27">
        <v>4</v>
      </c>
      <c r="C1525" s="27">
        <v>4</v>
      </c>
      <c r="D1525" s="24">
        <v>2538.3200000000002</v>
      </c>
      <c r="E1525" s="24">
        <v>2980.75</v>
      </c>
      <c r="F1525" s="24">
        <v>3684.43</v>
      </c>
      <c r="G1525" s="24">
        <v>5237.0600000000004</v>
      </c>
      <c r="H1525" s="24">
        <v>0</v>
      </c>
      <c r="I1525" s="24">
        <v>1255.81</v>
      </c>
      <c r="J1525" s="24">
        <v>1535.85</v>
      </c>
      <c r="K1525" s="24">
        <v>1836.49</v>
      </c>
      <c r="L1525" s="24">
        <v>2235.2600000000002</v>
      </c>
      <c r="M1525" s="24">
        <v>2510.16</v>
      </c>
      <c r="N1525" s="24">
        <v>2952.59</v>
      </c>
      <c r="O1525" s="24">
        <v>3656.27</v>
      </c>
      <c r="P1525" s="24">
        <v>5208.8999999999996</v>
      </c>
      <c r="Q1525" s="24">
        <v>0</v>
      </c>
      <c r="R1525" s="24">
        <v>1227.6500000000001</v>
      </c>
      <c r="S1525" s="24">
        <v>1507.69</v>
      </c>
      <c r="T1525" s="24">
        <v>1808.33</v>
      </c>
      <c r="U1525" s="24">
        <v>2207.1</v>
      </c>
      <c r="V1525" s="26">
        <v>28.91</v>
      </c>
      <c r="W1525" s="26">
        <v>0</v>
      </c>
    </row>
    <row r="1526" spans="1:23" x14ac:dyDescent="0.2">
      <c r="A1526" s="27">
        <v>4</v>
      </c>
      <c r="B1526" s="27">
        <v>5</v>
      </c>
      <c r="C1526" s="27">
        <v>4</v>
      </c>
      <c r="D1526" s="24">
        <v>2380.46</v>
      </c>
      <c r="E1526" s="24">
        <v>2822.89</v>
      </c>
      <c r="F1526" s="24">
        <v>3526.57</v>
      </c>
      <c r="G1526" s="24">
        <v>5079.2</v>
      </c>
      <c r="H1526" s="24">
        <v>0</v>
      </c>
      <c r="I1526" s="24">
        <v>1097.95</v>
      </c>
      <c r="J1526" s="24">
        <v>1377.99</v>
      </c>
      <c r="K1526" s="24">
        <v>1678.63</v>
      </c>
      <c r="L1526" s="24">
        <v>2077.4</v>
      </c>
      <c r="M1526" s="24">
        <v>2352.3000000000002</v>
      </c>
      <c r="N1526" s="24">
        <v>2794.73</v>
      </c>
      <c r="O1526" s="24">
        <v>3498.41</v>
      </c>
      <c r="P1526" s="24">
        <v>5051.04</v>
      </c>
      <c r="Q1526" s="24">
        <v>0</v>
      </c>
      <c r="R1526" s="24">
        <v>1069.79</v>
      </c>
      <c r="S1526" s="24">
        <v>1349.83</v>
      </c>
      <c r="T1526" s="24">
        <v>1650.47</v>
      </c>
      <c r="U1526" s="24">
        <v>2049.2399999999998</v>
      </c>
      <c r="V1526" s="26">
        <v>155.68</v>
      </c>
      <c r="W1526" s="26">
        <v>0</v>
      </c>
    </row>
    <row r="1527" spans="1:23" x14ac:dyDescent="0.2">
      <c r="A1527" s="27">
        <v>4</v>
      </c>
      <c r="B1527" s="27">
        <v>6</v>
      </c>
      <c r="C1527" s="27">
        <v>4</v>
      </c>
      <c r="D1527" s="24">
        <v>2554.56</v>
      </c>
      <c r="E1527" s="24">
        <v>2996.99</v>
      </c>
      <c r="F1527" s="24">
        <v>3700.67</v>
      </c>
      <c r="G1527" s="24">
        <v>5253.3</v>
      </c>
      <c r="H1527" s="24">
        <v>0</v>
      </c>
      <c r="I1527" s="24">
        <v>1272.05</v>
      </c>
      <c r="J1527" s="24">
        <v>1552.09</v>
      </c>
      <c r="K1527" s="24">
        <v>1852.73</v>
      </c>
      <c r="L1527" s="24">
        <v>2251.5</v>
      </c>
      <c r="M1527" s="24">
        <v>2526.4</v>
      </c>
      <c r="N1527" s="24">
        <v>2968.83</v>
      </c>
      <c r="O1527" s="24">
        <v>3672.51</v>
      </c>
      <c r="P1527" s="24">
        <v>5225.1400000000003</v>
      </c>
      <c r="Q1527" s="24">
        <v>0</v>
      </c>
      <c r="R1527" s="24">
        <v>1243.8900000000001</v>
      </c>
      <c r="S1527" s="24">
        <v>1523.93</v>
      </c>
      <c r="T1527" s="24">
        <v>1824.57</v>
      </c>
      <c r="U1527" s="24">
        <v>2223.34</v>
      </c>
      <c r="V1527" s="26">
        <v>57.41</v>
      </c>
      <c r="W1527" s="26">
        <v>0</v>
      </c>
    </row>
    <row r="1528" spans="1:23" x14ac:dyDescent="0.2">
      <c r="A1528" s="27">
        <v>4</v>
      </c>
      <c r="B1528" s="27">
        <v>7</v>
      </c>
      <c r="C1528" s="27">
        <v>4</v>
      </c>
      <c r="D1528" s="24">
        <v>2658.96</v>
      </c>
      <c r="E1528" s="24">
        <v>3101.39</v>
      </c>
      <c r="F1528" s="24">
        <v>3805.07</v>
      </c>
      <c r="G1528" s="24">
        <v>5357.7</v>
      </c>
      <c r="H1528" s="24">
        <v>0</v>
      </c>
      <c r="I1528" s="24">
        <v>1376.45</v>
      </c>
      <c r="J1528" s="24">
        <v>1656.49</v>
      </c>
      <c r="K1528" s="24">
        <v>1957.13</v>
      </c>
      <c r="L1528" s="24">
        <v>2355.9</v>
      </c>
      <c r="M1528" s="24">
        <v>2630.8</v>
      </c>
      <c r="N1528" s="24">
        <v>3073.23</v>
      </c>
      <c r="O1528" s="24">
        <v>3776.91</v>
      </c>
      <c r="P1528" s="24">
        <v>5329.54</v>
      </c>
      <c r="Q1528" s="24">
        <v>0</v>
      </c>
      <c r="R1528" s="24">
        <v>1348.29</v>
      </c>
      <c r="S1528" s="24">
        <v>1628.33</v>
      </c>
      <c r="T1528" s="24">
        <v>1928.97</v>
      </c>
      <c r="U1528" s="24">
        <v>2327.7399999999998</v>
      </c>
      <c r="V1528" s="26">
        <v>90.15</v>
      </c>
      <c r="W1528" s="26">
        <v>0</v>
      </c>
    </row>
    <row r="1529" spans="1:23" x14ac:dyDescent="0.2">
      <c r="A1529" s="27">
        <v>4</v>
      </c>
      <c r="B1529" s="27">
        <v>8</v>
      </c>
      <c r="C1529" s="27">
        <v>4</v>
      </c>
      <c r="D1529" s="24">
        <v>2867.39</v>
      </c>
      <c r="E1529" s="24">
        <v>3309.82</v>
      </c>
      <c r="F1529" s="24">
        <v>4013.5</v>
      </c>
      <c r="G1529" s="24">
        <v>5566.13</v>
      </c>
      <c r="H1529" s="24">
        <v>0</v>
      </c>
      <c r="I1529" s="24">
        <v>1584.88</v>
      </c>
      <c r="J1529" s="24">
        <v>1864.92</v>
      </c>
      <c r="K1529" s="24">
        <v>2165.56</v>
      </c>
      <c r="L1529" s="24">
        <v>2564.33</v>
      </c>
      <c r="M1529" s="24">
        <v>2839.23</v>
      </c>
      <c r="N1529" s="24">
        <v>3281.66</v>
      </c>
      <c r="O1529" s="24">
        <v>3985.34</v>
      </c>
      <c r="P1529" s="24">
        <v>5537.97</v>
      </c>
      <c r="Q1529" s="24">
        <v>0</v>
      </c>
      <c r="R1529" s="24">
        <v>1556.72</v>
      </c>
      <c r="S1529" s="24">
        <v>1836.76</v>
      </c>
      <c r="T1529" s="24">
        <v>2137.4</v>
      </c>
      <c r="U1529" s="24">
        <v>2536.17</v>
      </c>
      <c r="V1529" s="26">
        <v>156.44999999999999</v>
      </c>
      <c r="W1529" s="26">
        <v>0</v>
      </c>
    </row>
    <row r="1530" spans="1:23" x14ac:dyDescent="0.2">
      <c r="A1530" s="27">
        <v>4</v>
      </c>
      <c r="B1530" s="27">
        <v>9</v>
      </c>
      <c r="C1530" s="27">
        <v>4</v>
      </c>
      <c r="D1530" s="24">
        <v>3272.34</v>
      </c>
      <c r="E1530" s="24">
        <v>3714.77</v>
      </c>
      <c r="F1530" s="24">
        <v>4418.45</v>
      </c>
      <c r="G1530" s="24">
        <v>5971.08</v>
      </c>
      <c r="H1530" s="24">
        <v>0</v>
      </c>
      <c r="I1530" s="24">
        <v>1989.83</v>
      </c>
      <c r="J1530" s="24">
        <v>2269.87</v>
      </c>
      <c r="K1530" s="24">
        <v>2570.5100000000002</v>
      </c>
      <c r="L1530" s="24">
        <v>2969.28</v>
      </c>
      <c r="M1530" s="24">
        <v>3244.18</v>
      </c>
      <c r="N1530" s="24">
        <v>3686.61</v>
      </c>
      <c r="O1530" s="24">
        <v>4390.29</v>
      </c>
      <c r="P1530" s="24">
        <v>5942.92</v>
      </c>
      <c r="Q1530" s="24">
        <v>0</v>
      </c>
      <c r="R1530" s="24">
        <v>1961.67</v>
      </c>
      <c r="S1530" s="24">
        <v>2241.71</v>
      </c>
      <c r="T1530" s="24">
        <v>2542.35</v>
      </c>
      <c r="U1530" s="24">
        <v>2941.12</v>
      </c>
      <c r="V1530" s="26">
        <v>0</v>
      </c>
      <c r="W1530" s="26">
        <v>52.78</v>
      </c>
    </row>
    <row r="1531" spans="1:23" x14ac:dyDescent="0.2">
      <c r="A1531" s="27">
        <v>4</v>
      </c>
      <c r="B1531" s="27">
        <v>10</v>
      </c>
      <c r="C1531" s="27">
        <v>4</v>
      </c>
      <c r="D1531" s="24">
        <v>3448.49</v>
      </c>
      <c r="E1531" s="24">
        <v>3890.92</v>
      </c>
      <c r="F1531" s="24">
        <v>4594.6000000000004</v>
      </c>
      <c r="G1531" s="24">
        <v>6147.23</v>
      </c>
      <c r="H1531" s="24">
        <v>0</v>
      </c>
      <c r="I1531" s="24">
        <v>2165.98</v>
      </c>
      <c r="J1531" s="24">
        <v>2446.02</v>
      </c>
      <c r="K1531" s="24">
        <v>2746.66</v>
      </c>
      <c r="L1531" s="24">
        <v>3145.43</v>
      </c>
      <c r="M1531" s="24">
        <v>3420.33</v>
      </c>
      <c r="N1531" s="24">
        <v>3862.76</v>
      </c>
      <c r="O1531" s="24">
        <v>4566.4399999999996</v>
      </c>
      <c r="P1531" s="24">
        <v>6119.07</v>
      </c>
      <c r="Q1531" s="24">
        <v>0</v>
      </c>
      <c r="R1531" s="24">
        <v>2137.8200000000002</v>
      </c>
      <c r="S1531" s="24">
        <v>2417.86</v>
      </c>
      <c r="T1531" s="24">
        <v>2718.5</v>
      </c>
      <c r="U1531" s="24">
        <v>3117.27</v>
      </c>
      <c r="V1531" s="26">
        <v>0</v>
      </c>
      <c r="W1531" s="26">
        <v>260.17</v>
      </c>
    </row>
    <row r="1532" spans="1:23" x14ac:dyDescent="0.2">
      <c r="A1532" s="27">
        <v>4</v>
      </c>
      <c r="B1532" s="27">
        <v>11</v>
      </c>
      <c r="C1532" s="27">
        <v>4</v>
      </c>
      <c r="D1532" s="24">
        <v>3605.51</v>
      </c>
      <c r="E1532" s="24">
        <v>4047.94</v>
      </c>
      <c r="F1532" s="24">
        <v>4751.62</v>
      </c>
      <c r="G1532" s="24">
        <v>6304.25</v>
      </c>
      <c r="H1532" s="24">
        <v>0</v>
      </c>
      <c r="I1532" s="24">
        <v>2323</v>
      </c>
      <c r="J1532" s="24">
        <v>2603.04</v>
      </c>
      <c r="K1532" s="24">
        <v>2903.68</v>
      </c>
      <c r="L1532" s="24">
        <v>3302.45</v>
      </c>
      <c r="M1532" s="24">
        <v>3577.35</v>
      </c>
      <c r="N1532" s="24">
        <v>4019.78</v>
      </c>
      <c r="O1532" s="24">
        <v>4723.46</v>
      </c>
      <c r="P1532" s="24">
        <v>6276.09</v>
      </c>
      <c r="Q1532" s="24">
        <v>0</v>
      </c>
      <c r="R1532" s="24">
        <v>2294.84</v>
      </c>
      <c r="S1532" s="24">
        <v>2574.88</v>
      </c>
      <c r="T1532" s="24">
        <v>2875.52</v>
      </c>
      <c r="U1532" s="24">
        <v>3274.29</v>
      </c>
      <c r="V1532" s="26">
        <v>0</v>
      </c>
      <c r="W1532" s="26">
        <v>369.54</v>
      </c>
    </row>
    <row r="1533" spans="1:23" x14ac:dyDescent="0.2">
      <c r="A1533" s="27">
        <v>4</v>
      </c>
      <c r="B1533" s="27">
        <v>12</v>
      </c>
      <c r="C1533" s="27">
        <v>4</v>
      </c>
      <c r="D1533" s="24">
        <v>3624.04</v>
      </c>
      <c r="E1533" s="24">
        <v>4066.47</v>
      </c>
      <c r="F1533" s="24">
        <v>4770.1499999999996</v>
      </c>
      <c r="G1533" s="24">
        <v>6322.78</v>
      </c>
      <c r="H1533" s="24">
        <v>0</v>
      </c>
      <c r="I1533" s="24">
        <v>2341.5300000000002</v>
      </c>
      <c r="J1533" s="24">
        <v>2621.57</v>
      </c>
      <c r="K1533" s="24">
        <v>2922.21</v>
      </c>
      <c r="L1533" s="24">
        <v>3320.98</v>
      </c>
      <c r="M1533" s="24">
        <v>3595.88</v>
      </c>
      <c r="N1533" s="24">
        <v>4038.31</v>
      </c>
      <c r="O1533" s="24">
        <v>4741.99</v>
      </c>
      <c r="P1533" s="24">
        <v>6294.62</v>
      </c>
      <c r="Q1533" s="24">
        <v>0</v>
      </c>
      <c r="R1533" s="24">
        <v>2313.37</v>
      </c>
      <c r="S1533" s="24">
        <v>2593.41</v>
      </c>
      <c r="T1533" s="24">
        <v>2894.05</v>
      </c>
      <c r="U1533" s="24">
        <v>3292.82</v>
      </c>
      <c r="V1533" s="26">
        <v>0</v>
      </c>
      <c r="W1533" s="26">
        <v>422.57</v>
      </c>
    </row>
    <row r="1534" spans="1:23" x14ac:dyDescent="0.2">
      <c r="A1534" s="27">
        <v>4</v>
      </c>
      <c r="B1534" s="27">
        <v>13</v>
      </c>
      <c r="C1534" s="27">
        <v>4</v>
      </c>
      <c r="D1534" s="24">
        <v>3649.72</v>
      </c>
      <c r="E1534" s="24">
        <v>4092.15</v>
      </c>
      <c r="F1534" s="24">
        <v>4795.83</v>
      </c>
      <c r="G1534" s="24">
        <v>6348.46</v>
      </c>
      <c r="H1534" s="24">
        <v>0</v>
      </c>
      <c r="I1534" s="24">
        <v>2367.21</v>
      </c>
      <c r="J1534" s="24">
        <v>2647.25</v>
      </c>
      <c r="K1534" s="24">
        <v>2947.89</v>
      </c>
      <c r="L1534" s="24">
        <v>3346.66</v>
      </c>
      <c r="M1534" s="24">
        <v>3621.56</v>
      </c>
      <c r="N1534" s="24">
        <v>4063.99</v>
      </c>
      <c r="O1534" s="24">
        <v>4767.67</v>
      </c>
      <c r="P1534" s="24">
        <v>6320.3</v>
      </c>
      <c r="Q1534" s="24">
        <v>0</v>
      </c>
      <c r="R1534" s="24">
        <v>2339.0500000000002</v>
      </c>
      <c r="S1534" s="24">
        <v>2619.09</v>
      </c>
      <c r="T1534" s="24">
        <v>2919.73</v>
      </c>
      <c r="U1534" s="24">
        <v>3318.5</v>
      </c>
      <c r="V1534" s="26">
        <v>0</v>
      </c>
      <c r="W1534" s="26">
        <v>462.48</v>
      </c>
    </row>
    <row r="1535" spans="1:23" x14ac:dyDescent="0.2">
      <c r="A1535" s="27">
        <v>4</v>
      </c>
      <c r="B1535" s="27">
        <v>14</v>
      </c>
      <c r="C1535" s="27">
        <v>4</v>
      </c>
      <c r="D1535" s="24">
        <v>3640.73</v>
      </c>
      <c r="E1535" s="24">
        <v>4083.16</v>
      </c>
      <c r="F1535" s="24">
        <v>4786.84</v>
      </c>
      <c r="G1535" s="24">
        <v>6339.47</v>
      </c>
      <c r="H1535" s="24">
        <v>0</v>
      </c>
      <c r="I1535" s="24">
        <v>2358.2199999999998</v>
      </c>
      <c r="J1535" s="24">
        <v>2638.26</v>
      </c>
      <c r="K1535" s="24">
        <v>2938.9</v>
      </c>
      <c r="L1535" s="24">
        <v>3337.67</v>
      </c>
      <c r="M1535" s="24">
        <v>3612.57</v>
      </c>
      <c r="N1535" s="24">
        <v>4055</v>
      </c>
      <c r="O1535" s="24">
        <v>4758.68</v>
      </c>
      <c r="P1535" s="24">
        <v>6311.31</v>
      </c>
      <c r="Q1535" s="24">
        <v>0</v>
      </c>
      <c r="R1535" s="24">
        <v>2330.06</v>
      </c>
      <c r="S1535" s="24">
        <v>2610.1</v>
      </c>
      <c r="T1535" s="24">
        <v>2910.74</v>
      </c>
      <c r="U1535" s="24">
        <v>3309.51</v>
      </c>
      <c r="V1535" s="26">
        <v>0</v>
      </c>
      <c r="W1535" s="26">
        <v>433.31</v>
      </c>
    </row>
    <row r="1536" spans="1:23" x14ac:dyDescent="0.2">
      <c r="A1536" s="27">
        <v>4</v>
      </c>
      <c r="B1536" s="27">
        <v>15</v>
      </c>
      <c r="C1536" s="27">
        <v>4</v>
      </c>
      <c r="D1536" s="24">
        <v>3645.91</v>
      </c>
      <c r="E1536" s="24">
        <v>4088.34</v>
      </c>
      <c r="F1536" s="24">
        <v>4792.0200000000004</v>
      </c>
      <c r="G1536" s="24">
        <v>6344.65</v>
      </c>
      <c r="H1536" s="24">
        <v>0</v>
      </c>
      <c r="I1536" s="24">
        <v>2363.4</v>
      </c>
      <c r="J1536" s="24">
        <v>2643.44</v>
      </c>
      <c r="K1536" s="24">
        <v>2944.08</v>
      </c>
      <c r="L1536" s="24">
        <v>3342.85</v>
      </c>
      <c r="M1536" s="24">
        <v>3617.75</v>
      </c>
      <c r="N1536" s="24">
        <v>4060.18</v>
      </c>
      <c r="O1536" s="24">
        <v>4763.8599999999997</v>
      </c>
      <c r="P1536" s="24">
        <v>6316.49</v>
      </c>
      <c r="Q1536" s="24">
        <v>0</v>
      </c>
      <c r="R1536" s="24">
        <v>2335.2399999999998</v>
      </c>
      <c r="S1536" s="24">
        <v>2615.2800000000002</v>
      </c>
      <c r="T1536" s="24">
        <v>2915.92</v>
      </c>
      <c r="U1536" s="24">
        <v>3314.69</v>
      </c>
      <c r="V1536" s="26">
        <v>0</v>
      </c>
      <c r="W1536" s="26">
        <v>609.99</v>
      </c>
    </row>
    <row r="1537" spans="1:23" x14ac:dyDescent="0.2">
      <c r="A1537" s="27">
        <v>4</v>
      </c>
      <c r="B1537" s="27">
        <v>16</v>
      </c>
      <c r="C1537" s="27">
        <v>4</v>
      </c>
      <c r="D1537" s="24">
        <v>3649.58</v>
      </c>
      <c r="E1537" s="24">
        <v>4092.01</v>
      </c>
      <c r="F1537" s="24">
        <v>4795.6899999999996</v>
      </c>
      <c r="G1537" s="24">
        <v>6348.32</v>
      </c>
      <c r="H1537" s="24">
        <v>0</v>
      </c>
      <c r="I1537" s="24">
        <v>2367.0700000000002</v>
      </c>
      <c r="J1537" s="24">
        <v>2647.11</v>
      </c>
      <c r="K1537" s="24">
        <v>2947.75</v>
      </c>
      <c r="L1537" s="24">
        <v>3346.52</v>
      </c>
      <c r="M1537" s="24">
        <v>3621.42</v>
      </c>
      <c r="N1537" s="24">
        <v>4063.85</v>
      </c>
      <c r="O1537" s="24">
        <v>4767.53</v>
      </c>
      <c r="P1537" s="24">
        <v>6320.16</v>
      </c>
      <c r="Q1537" s="24">
        <v>0</v>
      </c>
      <c r="R1537" s="24">
        <v>2338.91</v>
      </c>
      <c r="S1537" s="24">
        <v>2618.9499999999998</v>
      </c>
      <c r="T1537" s="24">
        <v>2919.59</v>
      </c>
      <c r="U1537" s="24">
        <v>3318.36</v>
      </c>
      <c r="V1537" s="26">
        <v>0</v>
      </c>
      <c r="W1537" s="26">
        <v>451.96</v>
      </c>
    </row>
    <row r="1538" spans="1:23" x14ac:dyDescent="0.2">
      <c r="A1538" s="27">
        <v>4</v>
      </c>
      <c r="B1538" s="27">
        <v>17</v>
      </c>
      <c r="C1538" s="27">
        <v>4</v>
      </c>
      <c r="D1538" s="24">
        <v>3645.75</v>
      </c>
      <c r="E1538" s="24">
        <v>4088.18</v>
      </c>
      <c r="F1538" s="24">
        <v>4791.8599999999997</v>
      </c>
      <c r="G1538" s="24">
        <v>6344.49</v>
      </c>
      <c r="H1538" s="24">
        <v>0</v>
      </c>
      <c r="I1538" s="24">
        <v>2363.2399999999998</v>
      </c>
      <c r="J1538" s="24">
        <v>2643.28</v>
      </c>
      <c r="K1538" s="24">
        <v>2943.92</v>
      </c>
      <c r="L1538" s="24">
        <v>3342.69</v>
      </c>
      <c r="M1538" s="24">
        <v>3617.59</v>
      </c>
      <c r="N1538" s="24">
        <v>4060.02</v>
      </c>
      <c r="O1538" s="24">
        <v>4763.7</v>
      </c>
      <c r="P1538" s="24">
        <v>6316.33</v>
      </c>
      <c r="Q1538" s="24">
        <v>0</v>
      </c>
      <c r="R1538" s="24">
        <v>2335.08</v>
      </c>
      <c r="S1538" s="24">
        <v>2615.12</v>
      </c>
      <c r="T1538" s="24">
        <v>2915.76</v>
      </c>
      <c r="U1538" s="24">
        <v>3314.53</v>
      </c>
      <c r="V1538" s="26">
        <v>0</v>
      </c>
      <c r="W1538" s="26">
        <v>533.41999999999996</v>
      </c>
    </row>
    <row r="1539" spans="1:23" x14ac:dyDescent="0.2">
      <c r="A1539" s="27">
        <v>4</v>
      </c>
      <c r="B1539" s="27">
        <v>18</v>
      </c>
      <c r="C1539" s="27">
        <v>4</v>
      </c>
      <c r="D1539" s="24">
        <v>3657.26</v>
      </c>
      <c r="E1539" s="24">
        <v>4099.6899999999996</v>
      </c>
      <c r="F1539" s="24">
        <v>4803.37</v>
      </c>
      <c r="G1539" s="24">
        <v>6356</v>
      </c>
      <c r="H1539" s="24">
        <v>0</v>
      </c>
      <c r="I1539" s="24">
        <v>2374.75</v>
      </c>
      <c r="J1539" s="24">
        <v>2654.79</v>
      </c>
      <c r="K1539" s="24">
        <v>2955.43</v>
      </c>
      <c r="L1539" s="24">
        <v>3354.2</v>
      </c>
      <c r="M1539" s="24">
        <v>3629.1</v>
      </c>
      <c r="N1539" s="24">
        <v>4071.53</v>
      </c>
      <c r="O1539" s="24">
        <v>4775.21</v>
      </c>
      <c r="P1539" s="24">
        <v>6327.84</v>
      </c>
      <c r="Q1539" s="24">
        <v>0</v>
      </c>
      <c r="R1539" s="24">
        <v>2346.59</v>
      </c>
      <c r="S1539" s="24">
        <v>2626.63</v>
      </c>
      <c r="T1539" s="24">
        <v>2927.27</v>
      </c>
      <c r="U1539" s="24">
        <v>3326.04</v>
      </c>
      <c r="V1539" s="26">
        <v>0</v>
      </c>
      <c r="W1539" s="26">
        <v>490.7</v>
      </c>
    </row>
    <row r="1540" spans="1:23" x14ac:dyDescent="0.2">
      <c r="A1540" s="27">
        <v>4</v>
      </c>
      <c r="B1540" s="27">
        <v>19</v>
      </c>
      <c r="C1540" s="27">
        <v>4</v>
      </c>
      <c r="D1540" s="24">
        <v>3639.35</v>
      </c>
      <c r="E1540" s="24">
        <v>4081.78</v>
      </c>
      <c r="F1540" s="24">
        <v>4785.46</v>
      </c>
      <c r="G1540" s="24">
        <v>6338.09</v>
      </c>
      <c r="H1540" s="24">
        <v>0</v>
      </c>
      <c r="I1540" s="24">
        <v>2356.84</v>
      </c>
      <c r="J1540" s="24">
        <v>2636.88</v>
      </c>
      <c r="K1540" s="24">
        <v>2937.52</v>
      </c>
      <c r="L1540" s="24">
        <v>3336.29</v>
      </c>
      <c r="M1540" s="24">
        <v>3611.19</v>
      </c>
      <c r="N1540" s="24">
        <v>4053.62</v>
      </c>
      <c r="O1540" s="24">
        <v>4757.3</v>
      </c>
      <c r="P1540" s="24">
        <v>6309.93</v>
      </c>
      <c r="Q1540" s="24">
        <v>0</v>
      </c>
      <c r="R1540" s="24">
        <v>2328.6799999999998</v>
      </c>
      <c r="S1540" s="24">
        <v>2608.7199999999998</v>
      </c>
      <c r="T1540" s="24">
        <v>2909.36</v>
      </c>
      <c r="U1540" s="24">
        <v>3308.13</v>
      </c>
      <c r="V1540" s="26">
        <v>0</v>
      </c>
      <c r="W1540" s="26">
        <v>417.82</v>
      </c>
    </row>
    <row r="1541" spans="1:23" x14ac:dyDescent="0.2">
      <c r="A1541" s="27">
        <v>4</v>
      </c>
      <c r="B1541" s="27">
        <v>20</v>
      </c>
      <c r="C1541" s="27">
        <v>4</v>
      </c>
      <c r="D1541" s="24">
        <v>3607.55</v>
      </c>
      <c r="E1541" s="24">
        <v>4049.98</v>
      </c>
      <c r="F1541" s="24">
        <v>4753.66</v>
      </c>
      <c r="G1541" s="24">
        <v>6306.29</v>
      </c>
      <c r="H1541" s="24">
        <v>0</v>
      </c>
      <c r="I1541" s="24">
        <v>2325.04</v>
      </c>
      <c r="J1541" s="24">
        <v>2605.08</v>
      </c>
      <c r="K1541" s="24">
        <v>2905.72</v>
      </c>
      <c r="L1541" s="24">
        <v>3304.49</v>
      </c>
      <c r="M1541" s="24">
        <v>3579.39</v>
      </c>
      <c r="N1541" s="24">
        <v>4021.82</v>
      </c>
      <c r="O1541" s="24">
        <v>4725.5</v>
      </c>
      <c r="P1541" s="24">
        <v>6278.13</v>
      </c>
      <c r="Q1541" s="24">
        <v>0</v>
      </c>
      <c r="R1541" s="24">
        <v>2296.88</v>
      </c>
      <c r="S1541" s="24">
        <v>2576.92</v>
      </c>
      <c r="T1541" s="24">
        <v>2877.56</v>
      </c>
      <c r="U1541" s="24">
        <v>3276.33</v>
      </c>
      <c r="V1541" s="26">
        <v>0</v>
      </c>
      <c r="W1541" s="26">
        <v>412.22</v>
      </c>
    </row>
    <row r="1542" spans="1:23" x14ac:dyDescent="0.2">
      <c r="A1542" s="27">
        <v>4</v>
      </c>
      <c r="B1542" s="27">
        <v>21</v>
      </c>
      <c r="C1542" s="27">
        <v>4</v>
      </c>
      <c r="D1542" s="24">
        <v>3592.23</v>
      </c>
      <c r="E1542" s="24">
        <v>4034.66</v>
      </c>
      <c r="F1542" s="24">
        <v>4738.34</v>
      </c>
      <c r="G1542" s="24">
        <v>6290.97</v>
      </c>
      <c r="H1542" s="24">
        <v>0</v>
      </c>
      <c r="I1542" s="24">
        <v>2309.7199999999998</v>
      </c>
      <c r="J1542" s="24">
        <v>2589.7600000000002</v>
      </c>
      <c r="K1542" s="24">
        <v>2890.4</v>
      </c>
      <c r="L1542" s="24">
        <v>3289.17</v>
      </c>
      <c r="M1542" s="24">
        <v>3564.07</v>
      </c>
      <c r="N1542" s="24">
        <v>4006.5</v>
      </c>
      <c r="O1542" s="24">
        <v>4710.18</v>
      </c>
      <c r="P1542" s="24">
        <v>6262.81</v>
      </c>
      <c r="Q1542" s="24">
        <v>0</v>
      </c>
      <c r="R1542" s="24">
        <v>2281.56</v>
      </c>
      <c r="S1542" s="24">
        <v>2561.6</v>
      </c>
      <c r="T1542" s="24">
        <v>2862.24</v>
      </c>
      <c r="U1542" s="24">
        <v>3261.01</v>
      </c>
      <c r="V1542" s="26">
        <v>0</v>
      </c>
      <c r="W1542" s="26">
        <v>713.2</v>
      </c>
    </row>
    <row r="1543" spans="1:23" x14ac:dyDescent="0.2">
      <c r="A1543" s="27">
        <v>4</v>
      </c>
      <c r="B1543" s="27">
        <v>22</v>
      </c>
      <c r="C1543" s="27">
        <v>4</v>
      </c>
      <c r="D1543" s="24">
        <v>3382.61</v>
      </c>
      <c r="E1543" s="24">
        <v>3825.04</v>
      </c>
      <c r="F1543" s="24">
        <v>4528.72</v>
      </c>
      <c r="G1543" s="24">
        <v>6081.35</v>
      </c>
      <c r="H1543" s="24">
        <v>0</v>
      </c>
      <c r="I1543" s="24">
        <v>2100.1</v>
      </c>
      <c r="J1543" s="24">
        <v>2380.14</v>
      </c>
      <c r="K1543" s="24">
        <v>2680.78</v>
      </c>
      <c r="L1543" s="24">
        <v>3079.55</v>
      </c>
      <c r="M1543" s="24">
        <v>3354.45</v>
      </c>
      <c r="N1543" s="24">
        <v>3796.88</v>
      </c>
      <c r="O1543" s="24">
        <v>4500.5600000000004</v>
      </c>
      <c r="P1543" s="24">
        <v>6053.19</v>
      </c>
      <c r="Q1543" s="24">
        <v>0</v>
      </c>
      <c r="R1543" s="24">
        <v>2071.94</v>
      </c>
      <c r="S1543" s="24">
        <v>2351.98</v>
      </c>
      <c r="T1543" s="24">
        <v>2652.62</v>
      </c>
      <c r="U1543" s="24">
        <v>3051.39</v>
      </c>
      <c r="V1543" s="26">
        <v>0</v>
      </c>
      <c r="W1543" s="26">
        <v>523.98</v>
      </c>
    </row>
    <row r="1544" spans="1:23" x14ac:dyDescent="0.2">
      <c r="A1544" s="27">
        <v>4</v>
      </c>
      <c r="B1544" s="27">
        <v>23</v>
      </c>
      <c r="C1544" s="27">
        <v>4</v>
      </c>
      <c r="D1544" s="24">
        <v>2870.45</v>
      </c>
      <c r="E1544" s="24">
        <v>3312.88</v>
      </c>
      <c r="F1544" s="24">
        <v>4016.56</v>
      </c>
      <c r="G1544" s="24">
        <v>5569.19</v>
      </c>
      <c r="H1544" s="24">
        <v>0</v>
      </c>
      <c r="I1544" s="24">
        <v>1587.94</v>
      </c>
      <c r="J1544" s="24">
        <v>1867.98</v>
      </c>
      <c r="K1544" s="24">
        <v>2168.62</v>
      </c>
      <c r="L1544" s="24">
        <v>2567.39</v>
      </c>
      <c r="M1544" s="24">
        <v>2842.29</v>
      </c>
      <c r="N1544" s="24">
        <v>3284.72</v>
      </c>
      <c r="O1544" s="24">
        <v>3988.4</v>
      </c>
      <c r="P1544" s="24">
        <v>5541.03</v>
      </c>
      <c r="Q1544" s="24">
        <v>0</v>
      </c>
      <c r="R1544" s="24">
        <v>1559.78</v>
      </c>
      <c r="S1544" s="24">
        <v>1839.82</v>
      </c>
      <c r="T1544" s="24">
        <v>2140.46</v>
      </c>
      <c r="U1544" s="24">
        <v>2539.23</v>
      </c>
      <c r="V1544" s="26">
        <v>0</v>
      </c>
      <c r="W1544" s="26">
        <v>1220.3399999999999</v>
      </c>
    </row>
    <row r="1545" spans="1:23" x14ac:dyDescent="0.2">
      <c r="A1545" s="27">
        <v>5</v>
      </c>
      <c r="B1545" s="27">
        <v>0</v>
      </c>
      <c r="C1545" s="27">
        <v>4</v>
      </c>
      <c r="D1545" s="24">
        <v>2756.65</v>
      </c>
      <c r="E1545" s="24">
        <v>3199.08</v>
      </c>
      <c r="F1545" s="24">
        <v>3902.76</v>
      </c>
      <c r="G1545" s="24">
        <v>5455.39</v>
      </c>
      <c r="H1545" s="24">
        <v>0</v>
      </c>
      <c r="I1545" s="24">
        <v>1474.14</v>
      </c>
      <c r="J1545" s="24">
        <v>1754.18</v>
      </c>
      <c r="K1545" s="24">
        <v>2054.8200000000002</v>
      </c>
      <c r="L1545" s="24">
        <v>2453.59</v>
      </c>
      <c r="M1545" s="24">
        <v>2728.49</v>
      </c>
      <c r="N1545" s="24">
        <v>3170.92</v>
      </c>
      <c r="O1545" s="24">
        <v>3874.6</v>
      </c>
      <c r="P1545" s="24">
        <v>5427.23</v>
      </c>
      <c r="Q1545" s="24">
        <v>0</v>
      </c>
      <c r="R1545" s="24">
        <v>1445.98</v>
      </c>
      <c r="S1545" s="24">
        <v>1726.02</v>
      </c>
      <c r="T1545" s="24">
        <v>2026.66</v>
      </c>
      <c r="U1545" s="24">
        <v>2425.4299999999998</v>
      </c>
      <c r="V1545" s="26">
        <v>0</v>
      </c>
      <c r="W1545" s="26">
        <v>181.32</v>
      </c>
    </row>
    <row r="1546" spans="1:23" x14ac:dyDescent="0.2">
      <c r="A1546" s="27">
        <v>5</v>
      </c>
      <c r="B1546" s="27">
        <v>1</v>
      </c>
      <c r="C1546" s="27">
        <v>4</v>
      </c>
      <c r="D1546" s="24">
        <v>2636.44</v>
      </c>
      <c r="E1546" s="24">
        <v>3078.87</v>
      </c>
      <c r="F1546" s="24">
        <v>3782.55</v>
      </c>
      <c r="G1546" s="24">
        <v>5335.18</v>
      </c>
      <c r="H1546" s="24">
        <v>0</v>
      </c>
      <c r="I1546" s="24">
        <v>1353.93</v>
      </c>
      <c r="J1546" s="24">
        <v>1633.97</v>
      </c>
      <c r="K1546" s="24">
        <v>1934.61</v>
      </c>
      <c r="L1546" s="24">
        <v>2333.38</v>
      </c>
      <c r="M1546" s="24">
        <v>2608.2800000000002</v>
      </c>
      <c r="N1546" s="24">
        <v>3050.71</v>
      </c>
      <c r="O1546" s="24">
        <v>3754.39</v>
      </c>
      <c r="P1546" s="24">
        <v>5307.02</v>
      </c>
      <c r="Q1546" s="24">
        <v>0</v>
      </c>
      <c r="R1546" s="24">
        <v>1325.77</v>
      </c>
      <c r="S1546" s="24">
        <v>1605.81</v>
      </c>
      <c r="T1546" s="24">
        <v>1906.45</v>
      </c>
      <c r="U1546" s="24">
        <v>2305.2199999999998</v>
      </c>
      <c r="V1546" s="26">
        <v>0</v>
      </c>
      <c r="W1546" s="26">
        <v>209.77</v>
      </c>
    </row>
    <row r="1547" spans="1:23" x14ac:dyDescent="0.2">
      <c r="A1547" s="27">
        <v>5</v>
      </c>
      <c r="B1547" s="27">
        <v>2</v>
      </c>
      <c r="C1547" s="27">
        <v>4</v>
      </c>
      <c r="D1547" s="24">
        <v>2556.16</v>
      </c>
      <c r="E1547" s="24">
        <v>2998.59</v>
      </c>
      <c r="F1547" s="24">
        <v>3702.27</v>
      </c>
      <c r="G1547" s="24">
        <v>5254.9</v>
      </c>
      <c r="H1547" s="24">
        <v>0</v>
      </c>
      <c r="I1547" s="24">
        <v>1273.6500000000001</v>
      </c>
      <c r="J1547" s="24">
        <v>1553.69</v>
      </c>
      <c r="K1547" s="24">
        <v>1854.33</v>
      </c>
      <c r="L1547" s="24">
        <v>2253.1</v>
      </c>
      <c r="M1547" s="24">
        <v>2528</v>
      </c>
      <c r="N1547" s="24">
        <v>2970.43</v>
      </c>
      <c r="O1547" s="24">
        <v>3674.11</v>
      </c>
      <c r="P1547" s="24">
        <v>5226.74</v>
      </c>
      <c r="Q1547" s="24">
        <v>0</v>
      </c>
      <c r="R1547" s="24">
        <v>1245.49</v>
      </c>
      <c r="S1547" s="24">
        <v>1525.53</v>
      </c>
      <c r="T1547" s="24">
        <v>1826.17</v>
      </c>
      <c r="U1547" s="24">
        <v>2224.94</v>
      </c>
      <c r="V1547" s="26">
        <v>0</v>
      </c>
      <c r="W1547" s="26">
        <v>153</v>
      </c>
    </row>
    <row r="1548" spans="1:23" x14ac:dyDescent="0.2">
      <c r="A1548" s="27">
        <v>5</v>
      </c>
      <c r="B1548" s="27">
        <v>3</v>
      </c>
      <c r="C1548" s="27">
        <v>4</v>
      </c>
      <c r="D1548" s="24">
        <v>2542.9699999999998</v>
      </c>
      <c r="E1548" s="24">
        <v>2985.4</v>
      </c>
      <c r="F1548" s="24">
        <v>3689.08</v>
      </c>
      <c r="G1548" s="24">
        <v>5241.71</v>
      </c>
      <c r="H1548" s="24">
        <v>0</v>
      </c>
      <c r="I1548" s="24">
        <v>1260.46</v>
      </c>
      <c r="J1548" s="24">
        <v>1540.5</v>
      </c>
      <c r="K1548" s="24">
        <v>1841.14</v>
      </c>
      <c r="L1548" s="24">
        <v>2239.91</v>
      </c>
      <c r="M1548" s="24">
        <v>2514.81</v>
      </c>
      <c r="N1548" s="24">
        <v>2957.24</v>
      </c>
      <c r="O1548" s="24">
        <v>3660.92</v>
      </c>
      <c r="P1548" s="24">
        <v>5213.55</v>
      </c>
      <c r="Q1548" s="24">
        <v>0</v>
      </c>
      <c r="R1548" s="24">
        <v>1232.3</v>
      </c>
      <c r="S1548" s="24">
        <v>1512.34</v>
      </c>
      <c r="T1548" s="24">
        <v>1812.98</v>
      </c>
      <c r="U1548" s="24">
        <v>2211.75</v>
      </c>
      <c r="V1548" s="26">
        <v>0</v>
      </c>
      <c r="W1548" s="26">
        <v>4.9800000000000004</v>
      </c>
    </row>
    <row r="1549" spans="1:23" x14ac:dyDescent="0.2">
      <c r="A1549" s="27">
        <v>5</v>
      </c>
      <c r="B1549" s="27">
        <v>4</v>
      </c>
      <c r="C1549" s="27">
        <v>4</v>
      </c>
      <c r="D1549" s="24">
        <v>2597.83</v>
      </c>
      <c r="E1549" s="24">
        <v>3040.26</v>
      </c>
      <c r="F1549" s="24">
        <v>3743.94</v>
      </c>
      <c r="G1549" s="24">
        <v>5296.57</v>
      </c>
      <c r="H1549" s="24">
        <v>0</v>
      </c>
      <c r="I1549" s="24">
        <v>1315.32</v>
      </c>
      <c r="J1549" s="24">
        <v>1595.36</v>
      </c>
      <c r="K1549" s="24">
        <v>1896</v>
      </c>
      <c r="L1549" s="24">
        <v>2294.77</v>
      </c>
      <c r="M1549" s="24">
        <v>2569.67</v>
      </c>
      <c r="N1549" s="24">
        <v>3012.1</v>
      </c>
      <c r="O1549" s="24">
        <v>3715.78</v>
      </c>
      <c r="P1549" s="24">
        <v>5268.41</v>
      </c>
      <c r="Q1549" s="24">
        <v>0</v>
      </c>
      <c r="R1549" s="24">
        <v>1287.1600000000001</v>
      </c>
      <c r="S1549" s="24">
        <v>1567.2</v>
      </c>
      <c r="T1549" s="24">
        <v>1867.84</v>
      </c>
      <c r="U1549" s="24">
        <v>2266.61</v>
      </c>
      <c r="V1549" s="26">
        <v>23.56</v>
      </c>
      <c r="W1549" s="26">
        <v>0</v>
      </c>
    </row>
    <row r="1550" spans="1:23" x14ac:dyDescent="0.2">
      <c r="A1550" s="27">
        <v>5</v>
      </c>
      <c r="B1550" s="27">
        <v>5</v>
      </c>
      <c r="C1550" s="27">
        <v>4</v>
      </c>
      <c r="D1550" s="24">
        <v>2628.02</v>
      </c>
      <c r="E1550" s="24">
        <v>3070.45</v>
      </c>
      <c r="F1550" s="24">
        <v>3774.13</v>
      </c>
      <c r="G1550" s="24">
        <v>5326.76</v>
      </c>
      <c r="H1550" s="24">
        <v>0</v>
      </c>
      <c r="I1550" s="24">
        <v>1345.51</v>
      </c>
      <c r="J1550" s="24">
        <v>1625.55</v>
      </c>
      <c r="K1550" s="24">
        <v>1926.19</v>
      </c>
      <c r="L1550" s="24">
        <v>2324.96</v>
      </c>
      <c r="M1550" s="24">
        <v>2599.86</v>
      </c>
      <c r="N1550" s="24">
        <v>3042.29</v>
      </c>
      <c r="O1550" s="24">
        <v>3745.97</v>
      </c>
      <c r="P1550" s="24">
        <v>5298.6</v>
      </c>
      <c r="Q1550" s="24">
        <v>0</v>
      </c>
      <c r="R1550" s="24">
        <v>1317.35</v>
      </c>
      <c r="S1550" s="24">
        <v>1597.39</v>
      </c>
      <c r="T1550" s="24">
        <v>1898.03</v>
      </c>
      <c r="U1550" s="24">
        <v>2296.8000000000002</v>
      </c>
      <c r="V1550" s="26">
        <v>81.489999999999995</v>
      </c>
      <c r="W1550" s="26">
        <v>0</v>
      </c>
    </row>
    <row r="1551" spans="1:23" x14ac:dyDescent="0.2">
      <c r="A1551" s="27">
        <v>5</v>
      </c>
      <c r="B1551" s="27">
        <v>6</v>
      </c>
      <c r="C1551" s="27">
        <v>4</v>
      </c>
      <c r="D1551" s="24">
        <v>2855.16</v>
      </c>
      <c r="E1551" s="24">
        <v>3297.59</v>
      </c>
      <c r="F1551" s="24">
        <v>4001.27</v>
      </c>
      <c r="G1551" s="24">
        <v>5553.9</v>
      </c>
      <c r="H1551" s="24">
        <v>0</v>
      </c>
      <c r="I1551" s="24">
        <v>1572.65</v>
      </c>
      <c r="J1551" s="24">
        <v>1852.69</v>
      </c>
      <c r="K1551" s="24">
        <v>2153.33</v>
      </c>
      <c r="L1551" s="24">
        <v>2552.1</v>
      </c>
      <c r="M1551" s="24">
        <v>2827</v>
      </c>
      <c r="N1551" s="24">
        <v>3269.43</v>
      </c>
      <c r="O1551" s="24">
        <v>3973.11</v>
      </c>
      <c r="P1551" s="24">
        <v>5525.74</v>
      </c>
      <c r="Q1551" s="24">
        <v>0</v>
      </c>
      <c r="R1551" s="24">
        <v>1544.49</v>
      </c>
      <c r="S1551" s="24">
        <v>1824.53</v>
      </c>
      <c r="T1551" s="24">
        <v>2125.17</v>
      </c>
      <c r="U1551" s="24">
        <v>2523.94</v>
      </c>
      <c r="V1551" s="26">
        <v>133.18</v>
      </c>
      <c r="W1551" s="26">
        <v>0</v>
      </c>
    </row>
    <row r="1552" spans="1:23" x14ac:dyDescent="0.2">
      <c r="A1552" s="27">
        <v>5</v>
      </c>
      <c r="B1552" s="27">
        <v>7</v>
      </c>
      <c r="C1552" s="27">
        <v>4</v>
      </c>
      <c r="D1552" s="24">
        <v>3151.6</v>
      </c>
      <c r="E1552" s="24">
        <v>3594.03</v>
      </c>
      <c r="F1552" s="24">
        <v>4297.71</v>
      </c>
      <c r="G1552" s="24">
        <v>5850.34</v>
      </c>
      <c r="H1552" s="24">
        <v>0</v>
      </c>
      <c r="I1552" s="24">
        <v>1869.09</v>
      </c>
      <c r="J1552" s="24">
        <v>2149.13</v>
      </c>
      <c r="K1552" s="24">
        <v>2449.77</v>
      </c>
      <c r="L1552" s="24">
        <v>2848.54</v>
      </c>
      <c r="M1552" s="24">
        <v>3123.44</v>
      </c>
      <c r="N1552" s="24">
        <v>3565.87</v>
      </c>
      <c r="O1552" s="24">
        <v>4269.55</v>
      </c>
      <c r="P1552" s="24">
        <v>5822.18</v>
      </c>
      <c r="Q1552" s="24">
        <v>0</v>
      </c>
      <c r="R1552" s="24">
        <v>1840.93</v>
      </c>
      <c r="S1552" s="24">
        <v>2120.9699999999998</v>
      </c>
      <c r="T1552" s="24">
        <v>2421.61</v>
      </c>
      <c r="U1552" s="24">
        <v>2820.38</v>
      </c>
      <c r="V1552" s="26">
        <v>58.66</v>
      </c>
      <c r="W1552" s="26">
        <v>0</v>
      </c>
    </row>
    <row r="1553" spans="1:23" x14ac:dyDescent="0.2">
      <c r="A1553" s="27">
        <v>5</v>
      </c>
      <c r="B1553" s="27">
        <v>8</v>
      </c>
      <c r="C1553" s="27">
        <v>4</v>
      </c>
      <c r="D1553" s="24">
        <v>3573.69</v>
      </c>
      <c r="E1553" s="24">
        <v>4016.12</v>
      </c>
      <c r="F1553" s="24">
        <v>4719.8</v>
      </c>
      <c r="G1553" s="24">
        <v>6272.43</v>
      </c>
      <c r="H1553" s="24">
        <v>0</v>
      </c>
      <c r="I1553" s="24">
        <v>2291.1799999999998</v>
      </c>
      <c r="J1553" s="24">
        <v>2571.2199999999998</v>
      </c>
      <c r="K1553" s="24">
        <v>2871.86</v>
      </c>
      <c r="L1553" s="24">
        <v>3270.63</v>
      </c>
      <c r="M1553" s="24">
        <v>3545.53</v>
      </c>
      <c r="N1553" s="24">
        <v>3987.96</v>
      </c>
      <c r="O1553" s="24">
        <v>4691.6400000000003</v>
      </c>
      <c r="P1553" s="24">
        <v>6244.27</v>
      </c>
      <c r="Q1553" s="24">
        <v>0</v>
      </c>
      <c r="R1553" s="24">
        <v>2263.02</v>
      </c>
      <c r="S1553" s="24">
        <v>2543.06</v>
      </c>
      <c r="T1553" s="24">
        <v>2843.7</v>
      </c>
      <c r="U1553" s="24">
        <v>3242.47</v>
      </c>
      <c r="V1553" s="26">
        <v>0</v>
      </c>
      <c r="W1553" s="26">
        <v>136.16999999999999</v>
      </c>
    </row>
    <row r="1554" spans="1:23" x14ac:dyDescent="0.2">
      <c r="A1554" s="27">
        <v>5</v>
      </c>
      <c r="B1554" s="27">
        <v>9</v>
      </c>
      <c r="C1554" s="27">
        <v>4</v>
      </c>
      <c r="D1554" s="24">
        <v>3669.99</v>
      </c>
      <c r="E1554" s="24">
        <v>4112.42</v>
      </c>
      <c r="F1554" s="24">
        <v>4816.1000000000004</v>
      </c>
      <c r="G1554" s="24">
        <v>6368.73</v>
      </c>
      <c r="H1554" s="24">
        <v>0</v>
      </c>
      <c r="I1554" s="24">
        <v>2387.48</v>
      </c>
      <c r="J1554" s="24">
        <v>2667.52</v>
      </c>
      <c r="K1554" s="24">
        <v>2968.16</v>
      </c>
      <c r="L1554" s="24">
        <v>3366.93</v>
      </c>
      <c r="M1554" s="24">
        <v>3641.83</v>
      </c>
      <c r="N1554" s="24">
        <v>4084.26</v>
      </c>
      <c r="O1554" s="24">
        <v>4787.9399999999996</v>
      </c>
      <c r="P1554" s="24">
        <v>6340.57</v>
      </c>
      <c r="Q1554" s="24">
        <v>0</v>
      </c>
      <c r="R1554" s="24">
        <v>2359.3200000000002</v>
      </c>
      <c r="S1554" s="24">
        <v>2639.36</v>
      </c>
      <c r="T1554" s="24">
        <v>2940</v>
      </c>
      <c r="U1554" s="24">
        <v>3338.77</v>
      </c>
      <c r="V1554" s="26">
        <v>0</v>
      </c>
      <c r="W1554" s="26">
        <v>197.81</v>
      </c>
    </row>
    <row r="1555" spans="1:23" x14ac:dyDescent="0.2">
      <c r="A1555" s="27">
        <v>5</v>
      </c>
      <c r="B1555" s="27">
        <v>10</v>
      </c>
      <c r="C1555" s="27">
        <v>4</v>
      </c>
      <c r="D1555" s="24">
        <v>3682.35</v>
      </c>
      <c r="E1555" s="24">
        <v>4124.78</v>
      </c>
      <c r="F1555" s="24">
        <v>4828.46</v>
      </c>
      <c r="G1555" s="24">
        <v>6381.09</v>
      </c>
      <c r="H1555" s="24">
        <v>0</v>
      </c>
      <c r="I1555" s="24">
        <v>2399.84</v>
      </c>
      <c r="J1555" s="24">
        <v>2679.88</v>
      </c>
      <c r="K1555" s="24">
        <v>2980.52</v>
      </c>
      <c r="L1555" s="24">
        <v>3379.29</v>
      </c>
      <c r="M1555" s="24">
        <v>3654.19</v>
      </c>
      <c r="N1555" s="24">
        <v>4096.62</v>
      </c>
      <c r="O1555" s="24">
        <v>4800.3</v>
      </c>
      <c r="P1555" s="24">
        <v>6352.93</v>
      </c>
      <c r="Q1555" s="24">
        <v>0</v>
      </c>
      <c r="R1555" s="24">
        <v>2371.6799999999998</v>
      </c>
      <c r="S1555" s="24">
        <v>2651.72</v>
      </c>
      <c r="T1555" s="24">
        <v>2952.36</v>
      </c>
      <c r="U1555" s="24">
        <v>3351.13</v>
      </c>
      <c r="V1555" s="26">
        <v>0</v>
      </c>
      <c r="W1555" s="26">
        <v>300.33999999999997</v>
      </c>
    </row>
    <row r="1556" spans="1:23" x14ac:dyDescent="0.2">
      <c r="A1556" s="27">
        <v>5</v>
      </c>
      <c r="B1556" s="27">
        <v>11</v>
      </c>
      <c r="C1556" s="27">
        <v>4</v>
      </c>
      <c r="D1556" s="24">
        <v>3670.09</v>
      </c>
      <c r="E1556" s="24">
        <v>4112.5200000000004</v>
      </c>
      <c r="F1556" s="24">
        <v>4816.2</v>
      </c>
      <c r="G1556" s="24">
        <v>6368.83</v>
      </c>
      <c r="H1556" s="24">
        <v>0</v>
      </c>
      <c r="I1556" s="24">
        <v>2387.58</v>
      </c>
      <c r="J1556" s="24">
        <v>2667.62</v>
      </c>
      <c r="K1556" s="24">
        <v>2968.26</v>
      </c>
      <c r="L1556" s="24">
        <v>3367.03</v>
      </c>
      <c r="M1556" s="24">
        <v>3641.93</v>
      </c>
      <c r="N1556" s="24">
        <v>4084.36</v>
      </c>
      <c r="O1556" s="24">
        <v>4788.04</v>
      </c>
      <c r="P1556" s="24">
        <v>6340.67</v>
      </c>
      <c r="Q1556" s="24">
        <v>0</v>
      </c>
      <c r="R1556" s="24">
        <v>2359.42</v>
      </c>
      <c r="S1556" s="24">
        <v>2639.46</v>
      </c>
      <c r="T1556" s="24">
        <v>2940.1</v>
      </c>
      <c r="U1556" s="24">
        <v>3338.87</v>
      </c>
      <c r="V1556" s="26">
        <v>0</v>
      </c>
      <c r="W1556" s="26">
        <v>353.43</v>
      </c>
    </row>
    <row r="1557" spans="1:23" x14ac:dyDescent="0.2">
      <c r="A1557" s="27">
        <v>5</v>
      </c>
      <c r="B1557" s="27">
        <v>12</v>
      </c>
      <c r="C1557" s="27">
        <v>4</v>
      </c>
      <c r="D1557" s="24">
        <v>3667.96</v>
      </c>
      <c r="E1557" s="24">
        <v>4110.3900000000003</v>
      </c>
      <c r="F1557" s="24">
        <v>4814.07</v>
      </c>
      <c r="G1557" s="24">
        <v>6366.7</v>
      </c>
      <c r="H1557" s="24">
        <v>0</v>
      </c>
      <c r="I1557" s="24">
        <v>2385.4499999999998</v>
      </c>
      <c r="J1557" s="24">
        <v>2665.49</v>
      </c>
      <c r="K1557" s="24">
        <v>2966.13</v>
      </c>
      <c r="L1557" s="24">
        <v>3364.9</v>
      </c>
      <c r="M1557" s="24">
        <v>3639.8</v>
      </c>
      <c r="N1557" s="24">
        <v>4082.23</v>
      </c>
      <c r="O1557" s="24">
        <v>4785.91</v>
      </c>
      <c r="P1557" s="24">
        <v>6338.54</v>
      </c>
      <c r="Q1557" s="24">
        <v>0</v>
      </c>
      <c r="R1557" s="24">
        <v>2357.29</v>
      </c>
      <c r="S1557" s="24">
        <v>2637.33</v>
      </c>
      <c r="T1557" s="24">
        <v>2937.97</v>
      </c>
      <c r="U1557" s="24">
        <v>3336.74</v>
      </c>
      <c r="V1557" s="26">
        <v>0</v>
      </c>
      <c r="W1557" s="26">
        <v>442.37</v>
      </c>
    </row>
    <row r="1558" spans="1:23" x14ac:dyDescent="0.2">
      <c r="A1558" s="27">
        <v>5</v>
      </c>
      <c r="B1558" s="27">
        <v>13</v>
      </c>
      <c r="C1558" s="27">
        <v>4</v>
      </c>
      <c r="D1558" s="24">
        <v>3679.35</v>
      </c>
      <c r="E1558" s="24">
        <v>4121.78</v>
      </c>
      <c r="F1558" s="24">
        <v>4825.46</v>
      </c>
      <c r="G1558" s="24">
        <v>6378.09</v>
      </c>
      <c r="H1558" s="24">
        <v>0</v>
      </c>
      <c r="I1558" s="24">
        <v>2396.84</v>
      </c>
      <c r="J1558" s="24">
        <v>2676.88</v>
      </c>
      <c r="K1558" s="24">
        <v>2977.52</v>
      </c>
      <c r="L1558" s="24">
        <v>3376.29</v>
      </c>
      <c r="M1558" s="24">
        <v>3651.19</v>
      </c>
      <c r="N1558" s="24">
        <v>4093.62</v>
      </c>
      <c r="O1558" s="24">
        <v>4797.3</v>
      </c>
      <c r="P1558" s="24">
        <v>6349.93</v>
      </c>
      <c r="Q1558" s="24">
        <v>0</v>
      </c>
      <c r="R1558" s="24">
        <v>2368.6799999999998</v>
      </c>
      <c r="S1558" s="24">
        <v>2648.72</v>
      </c>
      <c r="T1558" s="24">
        <v>2949.36</v>
      </c>
      <c r="U1558" s="24">
        <v>3348.13</v>
      </c>
      <c r="V1558" s="26">
        <v>0</v>
      </c>
      <c r="W1558" s="26">
        <v>459.09</v>
      </c>
    </row>
    <row r="1559" spans="1:23" x14ac:dyDescent="0.2">
      <c r="A1559" s="27">
        <v>5</v>
      </c>
      <c r="B1559" s="27">
        <v>14</v>
      </c>
      <c r="C1559" s="27">
        <v>4</v>
      </c>
      <c r="D1559" s="24">
        <v>3660</v>
      </c>
      <c r="E1559" s="24">
        <v>4102.43</v>
      </c>
      <c r="F1559" s="24">
        <v>4806.1099999999997</v>
      </c>
      <c r="G1559" s="24">
        <v>6358.74</v>
      </c>
      <c r="H1559" s="24">
        <v>0</v>
      </c>
      <c r="I1559" s="24">
        <v>2377.4899999999998</v>
      </c>
      <c r="J1559" s="24">
        <v>2657.53</v>
      </c>
      <c r="K1559" s="24">
        <v>2958.17</v>
      </c>
      <c r="L1559" s="24">
        <v>3356.94</v>
      </c>
      <c r="M1559" s="24">
        <v>3631.84</v>
      </c>
      <c r="N1559" s="24">
        <v>4074.27</v>
      </c>
      <c r="O1559" s="24">
        <v>4777.95</v>
      </c>
      <c r="P1559" s="24">
        <v>6330.58</v>
      </c>
      <c r="Q1559" s="24">
        <v>0</v>
      </c>
      <c r="R1559" s="24">
        <v>2349.33</v>
      </c>
      <c r="S1559" s="24">
        <v>2629.37</v>
      </c>
      <c r="T1559" s="24">
        <v>2930.01</v>
      </c>
      <c r="U1559" s="24">
        <v>3328.78</v>
      </c>
      <c r="V1559" s="26">
        <v>0</v>
      </c>
      <c r="W1559" s="26">
        <v>592.61</v>
      </c>
    </row>
    <row r="1560" spans="1:23" x14ac:dyDescent="0.2">
      <c r="A1560" s="27">
        <v>5</v>
      </c>
      <c r="B1560" s="27">
        <v>15</v>
      </c>
      <c r="C1560" s="27">
        <v>4</v>
      </c>
      <c r="D1560" s="24">
        <v>3657.88</v>
      </c>
      <c r="E1560" s="24">
        <v>4100.3100000000004</v>
      </c>
      <c r="F1560" s="24">
        <v>4803.99</v>
      </c>
      <c r="G1560" s="24">
        <v>6356.62</v>
      </c>
      <c r="H1560" s="24">
        <v>0</v>
      </c>
      <c r="I1560" s="24">
        <v>2375.37</v>
      </c>
      <c r="J1560" s="24">
        <v>2655.41</v>
      </c>
      <c r="K1560" s="24">
        <v>2956.05</v>
      </c>
      <c r="L1560" s="24">
        <v>3354.82</v>
      </c>
      <c r="M1560" s="24">
        <v>3629.72</v>
      </c>
      <c r="N1560" s="24">
        <v>4072.15</v>
      </c>
      <c r="O1560" s="24">
        <v>4775.83</v>
      </c>
      <c r="P1560" s="24">
        <v>6328.46</v>
      </c>
      <c r="Q1560" s="24">
        <v>0</v>
      </c>
      <c r="R1560" s="24">
        <v>2347.21</v>
      </c>
      <c r="S1560" s="24">
        <v>2627.25</v>
      </c>
      <c r="T1560" s="24">
        <v>2927.89</v>
      </c>
      <c r="U1560" s="24">
        <v>3326.66</v>
      </c>
      <c r="V1560" s="26">
        <v>0</v>
      </c>
      <c r="W1560" s="26">
        <v>624.75</v>
      </c>
    </row>
    <row r="1561" spans="1:23" x14ac:dyDescent="0.2">
      <c r="A1561" s="27">
        <v>5</v>
      </c>
      <c r="B1561" s="27">
        <v>16</v>
      </c>
      <c r="C1561" s="27">
        <v>4</v>
      </c>
      <c r="D1561" s="24">
        <v>3655.16</v>
      </c>
      <c r="E1561" s="24">
        <v>4097.59</v>
      </c>
      <c r="F1561" s="24">
        <v>4801.2700000000004</v>
      </c>
      <c r="G1561" s="24">
        <v>6353.9</v>
      </c>
      <c r="H1561" s="24">
        <v>0</v>
      </c>
      <c r="I1561" s="24">
        <v>2372.65</v>
      </c>
      <c r="J1561" s="24">
        <v>2652.69</v>
      </c>
      <c r="K1561" s="24">
        <v>2953.33</v>
      </c>
      <c r="L1561" s="24">
        <v>3352.1</v>
      </c>
      <c r="M1561" s="24">
        <v>3627</v>
      </c>
      <c r="N1561" s="24">
        <v>4069.43</v>
      </c>
      <c r="O1561" s="24">
        <v>4773.1099999999997</v>
      </c>
      <c r="P1561" s="24">
        <v>6325.74</v>
      </c>
      <c r="Q1561" s="24">
        <v>0</v>
      </c>
      <c r="R1561" s="24">
        <v>2344.4899999999998</v>
      </c>
      <c r="S1561" s="24">
        <v>2624.53</v>
      </c>
      <c r="T1561" s="24">
        <v>2925.17</v>
      </c>
      <c r="U1561" s="24">
        <v>3323.94</v>
      </c>
      <c r="V1561" s="26">
        <v>0</v>
      </c>
      <c r="W1561" s="26">
        <v>549.53</v>
      </c>
    </row>
    <row r="1562" spans="1:23" x14ac:dyDescent="0.2">
      <c r="A1562" s="27">
        <v>5</v>
      </c>
      <c r="B1562" s="27">
        <v>17</v>
      </c>
      <c r="C1562" s="27">
        <v>4</v>
      </c>
      <c r="D1562" s="24">
        <v>3642.46</v>
      </c>
      <c r="E1562" s="24">
        <v>4084.89</v>
      </c>
      <c r="F1562" s="24">
        <v>4788.57</v>
      </c>
      <c r="G1562" s="24">
        <v>6341.2</v>
      </c>
      <c r="H1562" s="24">
        <v>0</v>
      </c>
      <c r="I1562" s="24">
        <v>2359.9499999999998</v>
      </c>
      <c r="J1562" s="24">
        <v>2639.99</v>
      </c>
      <c r="K1562" s="24">
        <v>2940.63</v>
      </c>
      <c r="L1562" s="24">
        <v>3339.4</v>
      </c>
      <c r="M1562" s="24">
        <v>3614.3</v>
      </c>
      <c r="N1562" s="24">
        <v>4056.73</v>
      </c>
      <c r="O1562" s="24">
        <v>4760.41</v>
      </c>
      <c r="P1562" s="24">
        <v>6313.04</v>
      </c>
      <c r="Q1562" s="24">
        <v>0</v>
      </c>
      <c r="R1562" s="24">
        <v>2331.79</v>
      </c>
      <c r="S1562" s="24">
        <v>2611.83</v>
      </c>
      <c r="T1562" s="24">
        <v>2912.47</v>
      </c>
      <c r="U1562" s="24">
        <v>3311.24</v>
      </c>
      <c r="V1562" s="26">
        <v>0</v>
      </c>
      <c r="W1562" s="26">
        <v>613.99</v>
      </c>
    </row>
    <row r="1563" spans="1:23" x14ac:dyDescent="0.2">
      <c r="A1563" s="27">
        <v>5</v>
      </c>
      <c r="B1563" s="27">
        <v>18</v>
      </c>
      <c r="C1563" s="27">
        <v>4</v>
      </c>
      <c r="D1563" s="24">
        <v>3663.91</v>
      </c>
      <c r="E1563" s="24">
        <v>4106.34</v>
      </c>
      <c r="F1563" s="24">
        <v>4810.0200000000004</v>
      </c>
      <c r="G1563" s="24">
        <v>6362.65</v>
      </c>
      <c r="H1563" s="24">
        <v>0</v>
      </c>
      <c r="I1563" s="24">
        <v>2381.4</v>
      </c>
      <c r="J1563" s="24">
        <v>2661.44</v>
      </c>
      <c r="K1563" s="24">
        <v>2962.08</v>
      </c>
      <c r="L1563" s="24">
        <v>3360.85</v>
      </c>
      <c r="M1563" s="24">
        <v>3635.75</v>
      </c>
      <c r="N1563" s="24">
        <v>4078.18</v>
      </c>
      <c r="O1563" s="24">
        <v>4781.8599999999997</v>
      </c>
      <c r="P1563" s="24">
        <v>6334.49</v>
      </c>
      <c r="Q1563" s="24">
        <v>0</v>
      </c>
      <c r="R1563" s="24">
        <v>2353.2399999999998</v>
      </c>
      <c r="S1563" s="24">
        <v>2633.28</v>
      </c>
      <c r="T1563" s="24">
        <v>2933.92</v>
      </c>
      <c r="U1563" s="24">
        <v>3332.69</v>
      </c>
      <c r="V1563" s="26">
        <v>0</v>
      </c>
      <c r="W1563" s="26">
        <v>522.49</v>
      </c>
    </row>
    <row r="1564" spans="1:23" x14ac:dyDescent="0.2">
      <c r="A1564" s="27">
        <v>5</v>
      </c>
      <c r="B1564" s="27">
        <v>19</v>
      </c>
      <c r="C1564" s="27">
        <v>4</v>
      </c>
      <c r="D1564" s="24">
        <v>3663.2</v>
      </c>
      <c r="E1564" s="24">
        <v>4105.63</v>
      </c>
      <c r="F1564" s="24">
        <v>4809.3100000000004</v>
      </c>
      <c r="G1564" s="24">
        <v>6361.94</v>
      </c>
      <c r="H1564" s="24">
        <v>0</v>
      </c>
      <c r="I1564" s="24">
        <v>2380.69</v>
      </c>
      <c r="J1564" s="24">
        <v>2660.73</v>
      </c>
      <c r="K1564" s="24">
        <v>2961.37</v>
      </c>
      <c r="L1564" s="24">
        <v>3360.14</v>
      </c>
      <c r="M1564" s="24">
        <v>3635.04</v>
      </c>
      <c r="N1564" s="24">
        <v>4077.47</v>
      </c>
      <c r="O1564" s="24">
        <v>4781.1499999999996</v>
      </c>
      <c r="P1564" s="24">
        <v>6333.78</v>
      </c>
      <c r="Q1564" s="24">
        <v>0</v>
      </c>
      <c r="R1564" s="24">
        <v>2352.5300000000002</v>
      </c>
      <c r="S1564" s="24">
        <v>2632.57</v>
      </c>
      <c r="T1564" s="24">
        <v>2933.21</v>
      </c>
      <c r="U1564" s="24">
        <v>3331.98</v>
      </c>
      <c r="V1564" s="26">
        <v>0</v>
      </c>
      <c r="W1564" s="26">
        <v>254.89</v>
      </c>
    </row>
    <row r="1565" spans="1:23" x14ac:dyDescent="0.2">
      <c r="A1565" s="27">
        <v>5</v>
      </c>
      <c r="B1565" s="27">
        <v>20</v>
      </c>
      <c r="C1565" s="27">
        <v>4</v>
      </c>
      <c r="D1565" s="24">
        <v>3663.78</v>
      </c>
      <c r="E1565" s="24">
        <v>4106.21</v>
      </c>
      <c r="F1565" s="24">
        <v>4809.8900000000003</v>
      </c>
      <c r="G1565" s="24">
        <v>6362.52</v>
      </c>
      <c r="H1565" s="24">
        <v>0</v>
      </c>
      <c r="I1565" s="24">
        <v>2381.27</v>
      </c>
      <c r="J1565" s="24">
        <v>2661.31</v>
      </c>
      <c r="K1565" s="24">
        <v>2961.95</v>
      </c>
      <c r="L1565" s="24">
        <v>3360.72</v>
      </c>
      <c r="M1565" s="24">
        <v>3635.62</v>
      </c>
      <c r="N1565" s="24">
        <v>4078.05</v>
      </c>
      <c r="O1565" s="24">
        <v>4781.7299999999996</v>
      </c>
      <c r="P1565" s="24">
        <v>6334.36</v>
      </c>
      <c r="Q1565" s="24">
        <v>0</v>
      </c>
      <c r="R1565" s="24">
        <v>2353.11</v>
      </c>
      <c r="S1565" s="24">
        <v>2633.15</v>
      </c>
      <c r="T1565" s="24">
        <v>2933.79</v>
      </c>
      <c r="U1565" s="24">
        <v>3332.56</v>
      </c>
      <c r="V1565" s="26">
        <v>0</v>
      </c>
      <c r="W1565" s="26">
        <v>396.83</v>
      </c>
    </row>
    <row r="1566" spans="1:23" x14ac:dyDescent="0.2">
      <c r="A1566" s="27">
        <v>5</v>
      </c>
      <c r="B1566" s="27">
        <v>21</v>
      </c>
      <c r="C1566" s="27">
        <v>4</v>
      </c>
      <c r="D1566" s="24">
        <v>3659.67</v>
      </c>
      <c r="E1566" s="24">
        <v>4102.1000000000004</v>
      </c>
      <c r="F1566" s="24">
        <v>4805.78</v>
      </c>
      <c r="G1566" s="24">
        <v>6358.41</v>
      </c>
      <c r="H1566" s="24">
        <v>0</v>
      </c>
      <c r="I1566" s="24">
        <v>2377.16</v>
      </c>
      <c r="J1566" s="24">
        <v>2657.2</v>
      </c>
      <c r="K1566" s="24">
        <v>2957.84</v>
      </c>
      <c r="L1566" s="24">
        <v>3356.61</v>
      </c>
      <c r="M1566" s="24">
        <v>3631.51</v>
      </c>
      <c r="N1566" s="24">
        <v>4073.94</v>
      </c>
      <c r="O1566" s="24">
        <v>4777.62</v>
      </c>
      <c r="P1566" s="24">
        <v>6330.25</v>
      </c>
      <c r="Q1566" s="24">
        <v>0</v>
      </c>
      <c r="R1566" s="24">
        <v>2349</v>
      </c>
      <c r="S1566" s="24">
        <v>2629.04</v>
      </c>
      <c r="T1566" s="24">
        <v>2929.68</v>
      </c>
      <c r="U1566" s="24">
        <v>3328.45</v>
      </c>
      <c r="V1566" s="26">
        <v>0</v>
      </c>
      <c r="W1566" s="26">
        <v>879.06</v>
      </c>
    </row>
    <row r="1567" spans="1:23" x14ac:dyDescent="0.2">
      <c r="A1567" s="27">
        <v>5</v>
      </c>
      <c r="B1567" s="27">
        <v>22</v>
      </c>
      <c r="C1567" s="27">
        <v>4</v>
      </c>
      <c r="D1567" s="24">
        <v>3398.24</v>
      </c>
      <c r="E1567" s="24">
        <v>3840.67</v>
      </c>
      <c r="F1567" s="24">
        <v>4544.3500000000004</v>
      </c>
      <c r="G1567" s="24">
        <v>6096.98</v>
      </c>
      <c r="H1567" s="24">
        <v>0</v>
      </c>
      <c r="I1567" s="24">
        <v>2115.73</v>
      </c>
      <c r="J1567" s="24">
        <v>2395.77</v>
      </c>
      <c r="K1567" s="24">
        <v>2696.41</v>
      </c>
      <c r="L1567" s="24">
        <v>3095.18</v>
      </c>
      <c r="M1567" s="24">
        <v>3370.08</v>
      </c>
      <c r="N1567" s="24">
        <v>3812.51</v>
      </c>
      <c r="O1567" s="24">
        <v>4516.1899999999996</v>
      </c>
      <c r="P1567" s="24">
        <v>6068.82</v>
      </c>
      <c r="Q1567" s="24">
        <v>0</v>
      </c>
      <c r="R1567" s="24">
        <v>2087.5700000000002</v>
      </c>
      <c r="S1567" s="24">
        <v>2367.61</v>
      </c>
      <c r="T1567" s="24">
        <v>2668.25</v>
      </c>
      <c r="U1567" s="24">
        <v>3067.02</v>
      </c>
      <c r="V1567" s="26">
        <v>0</v>
      </c>
      <c r="W1567" s="26">
        <v>898.2</v>
      </c>
    </row>
    <row r="1568" spans="1:23" x14ac:dyDescent="0.2">
      <c r="A1568" s="27">
        <v>5</v>
      </c>
      <c r="B1568" s="27">
        <v>23</v>
      </c>
      <c r="C1568" s="27">
        <v>4</v>
      </c>
      <c r="D1568" s="24">
        <v>2891</v>
      </c>
      <c r="E1568" s="24">
        <v>3333.43</v>
      </c>
      <c r="F1568" s="24">
        <v>4037.11</v>
      </c>
      <c r="G1568" s="24">
        <v>5589.74</v>
      </c>
      <c r="H1568" s="24">
        <v>0</v>
      </c>
      <c r="I1568" s="24">
        <v>1608.49</v>
      </c>
      <c r="J1568" s="24">
        <v>1888.53</v>
      </c>
      <c r="K1568" s="24">
        <v>2189.17</v>
      </c>
      <c r="L1568" s="24">
        <v>2587.94</v>
      </c>
      <c r="M1568" s="24">
        <v>2862.84</v>
      </c>
      <c r="N1568" s="24">
        <v>3305.27</v>
      </c>
      <c r="O1568" s="24">
        <v>4008.95</v>
      </c>
      <c r="P1568" s="24">
        <v>5561.58</v>
      </c>
      <c r="Q1568" s="24">
        <v>0</v>
      </c>
      <c r="R1568" s="24">
        <v>1580.33</v>
      </c>
      <c r="S1568" s="24">
        <v>1860.37</v>
      </c>
      <c r="T1568" s="24">
        <v>2161.0100000000002</v>
      </c>
      <c r="U1568" s="24">
        <v>2559.7800000000002</v>
      </c>
      <c r="V1568" s="26">
        <v>0</v>
      </c>
      <c r="W1568" s="26">
        <v>555.87</v>
      </c>
    </row>
    <row r="1569" spans="1:23" x14ac:dyDescent="0.2">
      <c r="A1569" s="27">
        <v>6</v>
      </c>
      <c r="B1569" s="27">
        <v>0</v>
      </c>
      <c r="C1569" s="27">
        <v>4</v>
      </c>
      <c r="D1569" s="24">
        <v>2547.48</v>
      </c>
      <c r="E1569" s="24">
        <v>2989.91</v>
      </c>
      <c r="F1569" s="24">
        <v>3693.59</v>
      </c>
      <c r="G1569" s="24">
        <v>5246.22</v>
      </c>
      <c r="H1569" s="24">
        <v>0</v>
      </c>
      <c r="I1569" s="24">
        <v>1264.97</v>
      </c>
      <c r="J1569" s="24">
        <v>1545.01</v>
      </c>
      <c r="K1569" s="24">
        <v>1845.65</v>
      </c>
      <c r="L1569" s="24">
        <v>2244.42</v>
      </c>
      <c r="M1569" s="24">
        <v>2519.3200000000002</v>
      </c>
      <c r="N1569" s="24">
        <v>2961.75</v>
      </c>
      <c r="O1569" s="24">
        <v>3665.43</v>
      </c>
      <c r="P1569" s="24">
        <v>5218.0600000000004</v>
      </c>
      <c r="Q1569" s="24">
        <v>0</v>
      </c>
      <c r="R1569" s="24">
        <v>1236.81</v>
      </c>
      <c r="S1569" s="24">
        <v>1516.85</v>
      </c>
      <c r="T1569" s="24">
        <v>1817.49</v>
      </c>
      <c r="U1569" s="24">
        <v>2216.2600000000002</v>
      </c>
      <c r="V1569" s="26">
        <v>31.3</v>
      </c>
      <c r="W1569" s="26">
        <v>0</v>
      </c>
    </row>
    <row r="1570" spans="1:23" x14ac:dyDescent="0.2">
      <c r="A1570" s="27">
        <v>6</v>
      </c>
      <c r="B1570" s="27">
        <v>1</v>
      </c>
      <c r="C1570" s="27">
        <v>4</v>
      </c>
      <c r="D1570" s="24">
        <v>2557.19</v>
      </c>
      <c r="E1570" s="24">
        <v>2999.62</v>
      </c>
      <c r="F1570" s="24">
        <v>3703.3</v>
      </c>
      <c r="G1570" s="24">
        <v>5255.93</v>
      </c>
      <c r="H1570" s="24">
        <v>0</v>
      </c>
      <c r="I1570" s="24">
        <v>1274.68</v>
      </c>
      <c r="J1570" s="24">
        <v>1554.72</v>
      </c>
      <c r="K1570" s="24">
        <v>1855.36</v>
      </c>
      <c r="L1570" s="24">
        <v>2254.13</v>
      </c>
      <c r="M1570" s="24">
        <v>2529.0300000000002</v>
      </c>
      <c r="N1570" s="24">
        <v>2971.46</v>
      </c>
      <c r="O1570" s="24">
        <v>3675.14</v>
      </c>
      <c r="P1570" s="24">
        <v>5227.7700000000004</v>
      </c>
      <c r="Q1570" s="24">
        <v>0</v>
      </c>
      <c r="R1570" s="24">
        <v>1246.52</v>
      </c>
      <c r="S1570" s="24">
        <v>1526.56</v>
      </c>
      <c r="T1570" s="24">
        <v>1827.2</v>
      </c>
      <c r="U1570" s="24">
        <v>2225.9699999999998</v>
      </c>
      <c r="V1570" s="26">
        <v>0</v>
      </c>
      <c r="W1570" s="26">
        <v>23.76</v>
      </c>
    </row>
    <row r="1571" spans="1:23" x14ac:dyDescent="0.2">
      <c r="A1571" s="27">
        <v>6</v>
      </c>
      <c r="B1571" s="27">
        <v>2</v>
      </c>
      <c r="C1571" s="27">
        <v>4</v>
      </c>
      <c r="D1571" s="24">
        <v>2532.98</v>
      </c>
      <c r="E1571" s="24">
        <v>2975.41</v>
      </c>
      <c r="F1571" s="24">
        <v>3679.09</v>
      </c>
      <c r="G1571" s="24">
        <v>5231.72</v>
      </c>
      <c r="H1571" s="24">
        <v>0</v>
      </c>
      <c r="I1571" s="24">
        <v>1250.47</v>
      </c>
      <c r="J1571" s="24">
        <v>1530.51</v>
      </c>
      <c r="K1571" s="24">
        <v>1831.15</v>
      </c>
      <c r="L1571" s="24">
        <v>2229.92</v>
      </c>
      <c r="M1571" s="24">
        <v>2504.8200000000002</v>
      </c>
      <c r="N1571" s="24">
        <v>2947.25</v>
      </c>
      <c r="O1571" s="24">
        <v>3650.93</v>
      </c>
      <c r="P1571" s="24">
        <v>5203.5600000000004</v>
      </c>
      <c r="Q1571" s="24">
        <v>0</v>
      </c>
      <c r="R1571" s="24">
        <v>1222.31</v>
      </c>
      <c r="S1571" s="24">
        <v>1502.35</v>
      </c>
      <c r="T1571" s="24">
        <v>1802.99</v>
      </c>
      <c r="U1571" s="24">
        <v>2201.7600000000002</v>
      </c>
      <c r="V1571" s="26">
        <v>0</v>
      </c>
      <c r="W1571" s="26">
        <v>637.6</v>
      </c>
    </row>
    <row r="1572" spans="1:23" x14ac:dyDescent="0.2">
      <c r="A1572" s="27">
        <v>6</v>
      </c>
      <c r="B1572" s="27">
        <v>3</v>
      </c>
      <c r="C1572" s="27">
        <v>4</v>
      </c>
      <c r="D1572" s="24">
        <v>2500.27</v>
      </c>
      <c r="E1572" s="24">
        <v>2942.7</v>
      </c>
      <c r="F1572" s="24">
        <v>3646.38</v>
      </c>
      <c r="G1572" s="24">
        <v>5199.01</v>
      </c>
      <c r="H1572" s="24">
        <v>0</v>
      </c>
      <c r="I1572" s="24">
        <v>1217.76</v>
      </c>
      <c r="J1572" s="24">
        <v>1497.8</v>
      </c>
      <c r="K1572" s="24">
        <v>1798.44</v>
      </c>
      <c r="L1572" s="24">
        <v>2197.21</v>
      </c>
      <c r="M1572" s="24">
        <v>2472.11</v>
      </c>
      <c r="N1572" s="24">
        <v>2914.54</v>
      </c>
      <c r="O1572" s="24">
        <v>3618.22</v>
      </c>
      <c r="P1572" s="24">
        <v>5170.8500000000004</v>
      </c>
      <c r="Q1572" s="24">
        <v>0</v>
      </c>
      <c r="R1572" s="24">
        <v>1189.5999999999999</v>
      </c>
      <c r="S1572" s="24">
        <v>1469.64</v>
      </c>
      <c r="T1572" s="24">
        <v>1770.28</v>
      </c>
      <c r="U1572" s="24">
        <v>2169.0500000000002</v>
      </c>
      <c r="V1572" s="26">
        <v>0</v>
      </c>
      <c r="W1572" s="26">
        <v>594.74</v>
      </c>
    </row>
    <row r="1573" spans="1:23" x14ac:dyDescent="0.2">
      <c r="A1573" s="27">
        <v>6</v>
      </c>
      <c r="B1573" s="27">
        <v>4</v>
      </c>
      <c r="C1573" s="27">
        <v>4</v>
      </c>
      <c r="D1573" s="24">
        <v>2546.08</v>
      </c>
      <c r="E1573" s="24">
        <v>2988.51</v>
      </c>
      <c r="F1573" s="24">
        <v>3692.19</v>
      </c>
      <c r="G1573" s="24">
        <v>5244.82</v>
      </c>
      <c r="H1573" s="24">
        <v>0</v>
      </c>
      <c r="I1573" s="24">
        <v>1263.57</v>
      </c>
      <c r="J1573" s="24">
        <v>1543.61</v>
      </c>
      <c r="K1573" s="24">
        <v>1844.25</v>
      </c>
      <c r="L1573" s="24">
        <v>2243.02</v>
      </c>
      <c r="M1573" s="24">
        <v>2517.92</v>
      </c>
      <c r="N1573" s="24">
        <v>2960.35</v>
      </c>
      <c r="O1573" s="24">
        <v>3664.03</v>
      </c>
      <c r="P1573" s="24">
        <v>5216.66</v>
      </c>
      <c r="Q1573" s="24">
        <v>0</v>
      </c>
      <c r="R1573" s="24">
        <v>1235.4100000000001</v>
      </c>
      <c r="S1573" s="24">
        <v>1515.45</v>
      </c>
      <c r="T1573" s="24">
        <v>1816.09</v>
      </c>
      <c r="U1573" s="24">
        <v>2214.86</v>
      </c>
      <c r="V1573" s="26">
        <v>45.37</v>
      </c>
      <c r="W1573" s="26">
        <v>0</v>
      </c>
    </row>
    <row r="1574" spans="1:23" x14ac:dyDescent="0.2">
      <c r="A1574" s="27">
        <v>6</v>
      </c>
      <c r="B1574" s="27">
        <v>5</v>
      </c>
      <c r="C1574" s="27">
        <v>4</v>
      </c>
      <c r="D1574" s="24">
        <v>2620.54</v>
      </c>
      <c r="E1574" s="24">
        <v>3062.97</v>
      </c>
      <c r="F1574" s="24">
        <v>3766.65</v>
      </c>
      <c r="G1574" s="24">
        <v>5319.28</v>
      </c>
      <c r="H1574" s="24">
        <v>0</v>
      </c>
      <c r="I1574" s="24">
        <v>1338.03</v>
      </c>
      <c r="J1574" s="24">
        <v>1618.07</v>
      </c>
      <c r="K1574" s="24">
        <v>1918.71</v>
      </c>
      <c r="L1574" s="24">
        <v>2317.48</v>
      </c>
      <c r="M1574" s="24">
        <v>2592.38</v>
      </c>
      <c r="N1574" s="24">
        <v>3034.81</v>
      </c>
      <c r="O1574" s="24">
        <v>3738.49</v>
      </c>
      <c r="P1574" s="24">
        <v>5291.12</v>
      </c>
      <c r="Q1574" s="24">
        <v>0</v>
      </c>
      <c r="R1574" s="24">
        <v>1309.8699999999999</v>
      </c>
      <c r="S1574" s="24">
        <v>1589.91</v>
      </c>
      <c r="T1574" s="24">
        <v>1890.55</v>
      </c>
      <c r="U1574" s="24">
        <v>2289.3200000000002</v>
      </c>
      <c r="V1574" s="26">
        <v>107.46</v>
      </c>
      <c r="W1574" s="26">
        <v>0</v>
      </c>
    </row>
    <row r="1575" spans="1:23" x14ac:dyDescent="0.2">
      <c r="A1575" s="27">
        <v>6</v>
      </c>
      <c r="B1575" s="27">
        <v>6</v>
      </c>
      <c r="C1575" s="27">
        <v>4</v>
      </c>
      <c r="D1575" s="24">
        <v>2903.31</v>
      </c>
      <c r="E1575" s="24">
        <v>3345.74</v>
      </c>
      <c r="F1575" s="24">
        <v>4049.42</v>
      </c>
      <c r="G1575" s="24">
        <v>5602.05</v>
      </c>
      <c r="H1575" s="24">
        <v>0</v>
      </c>
      <c r="I1575" s="24">
        <v>1620.8</v>
      </c>
      <c r="J1575" s="24">
        <v>1900.84</v>
      </c>
      <c r="K1575" s="24">
        <v>2201.48</v>
      </c>
      <c r="L1575" s="24">
        <v>2600.25</v>
      </c>
      <c r="M1575" s="24">
        <v>2875.15</v>
      </c>
      <c r="N1575" s="24">
        <v>3317.58</v>
      </c>
      <c r="O1575" s="24">
        <v>4021.26</v>
      </c>
      <c r="P1575" s="24">
        <v>5573.89</v>
      </c>
      <c r="Q1575" s="24">
        <v>0</v>
      </c>
      <c r="R1575" s="24">
        <v>1592.64</v>
      </c>
      <c r="S1575" s="24">
        <v>1872.68</v>
      </c>
      <c r="T1575" s="24">
        <v>2173.3200000000002</v>
      </c>
      <c r="U1575" s="24">
        <v>2572.09</v>
      </c>
      <c r="V1575" s="26">
        <v>172.91</v>
      </c>
      <c r="W1575" s="26">
        <v>0</v>
      </c>
    </row>
    <row r="1576" spans="1:23" x14ac:dyDescent="0.2">
      <c r="A1576" s="27">
        <v>6</v>
      </c>
      <c r="B1576" s="27">
        <v>7</v>
      </c>
      <c r="C1576" s="27">
        <v>4</v>
      </c>
      <c r="D1576" s="24">
        <v>3084.31</v>
      </c>
      <c r="E1576" s="24">
        <v>3526.74</v>
      </c>
      <c r="F1576" s="24">
        <v>4230.42</v>
      </c>
      <c r="G1576" s="24">
        <v>5783.05</v>
      </c>
      <c r="H1576" s="24">
        <v>0</v>
      </c>
      <c r="I1576" s="24">
        <v>1801.8</v>
      </c>
      <c r="J1576" s="24">
        <v>2081.84</v>
      </c>
      <c r="K1576" s="24">
        <v>2382.48</v>
      </c>
      <c r="L1576" s="24">
        <v>2781.25</v>
      </c>
      <c r="M1576" s="24">
        <v>3056.15</v>
      </c>
      <c r="N1576" s="24">
        <v>3498.58</v>
      </c>
      <c r="O1576" s="24">
        <v>4202.26</v>
      </c>
      <c r="P1576" s="24">
        <v>5754.89</v>
      </c>
      <c r="Q1576" s="24">
        <v>0</v>
      </c>
      <c r="R1576" s="24">
        <v>1773.64</v>
      </c>
      <c r="S1576" s="24">
        <v>2053.6799999999998</v>
      </c>
      <c r="T1576" s="24">
        <v>2354.3200000000002</v>
      </c>
      <c r="U1576" s="24">
        <v>2753.09</v>
      </c>
      <c r="V1576" s="26">
        <v>61.25</v>
      </c>
      <c r="W1576" s="26">
        <v>0</v>
      </c>
    </row>
    <row r="1577" spans="1:23" x14ac:dyDescent="0.2">
      <c r="A1577" s="27">
        <v>6</v>
      </c>
      <c r="B1577" s="27">
        <v>8</v>
      </c>
      <c r="C1577" s="27">
        <v>4</v>
      </c>
      <c r="D1577" s="24">
        <v>3321.76</v>
      </c>
      <c r="E1577" s="24">
        <v>3764.19</v>
      </c>
      <c r="F1577" s="24">
        <v>4467.87</v>
      </c>
      <c r="G1577" s="24">
        <v>6020.5</v>
      </c>
      <c r="H1577" s="24">
        <v>0</v>
      </c>
      <c r="I1577" s="24">
        <v>2039.25</v>
      </c>
      <c r="J1577" s="24">
        <v>2319.29</v>
      </c>
      <c r="K1577" s="24">
        <v>2619.9299999999998</v>
      </c>
      <c r="L1577" s="24">
        <v>3018.7</v>
      </c>
      <c r="M1577" s="24">
        <v>3293.6</v>
      </c>
      <c r="N1577" s="24">
        <v>3736.03</v>
      </c>
      <c r="O1577" s="24">
        <v>4439.71</v>
      </c>
      <c r="P1577" s="24">
        <v>5992.34</v>
      </c>
      <c r="Q1577" s="24">
        <v>0</v>
      </c>
      <c r="R1577" s="24">
        <v>2011.09</v>
      </c>
      <c r="S1577" s="24">
        <v>2291.13</v>
      </c>
      <c r="T1577" s="24">
        <v>2591.77</v>
      </c>
      <c r="U1577" s="24">
        <v>2990.54</v>
      </c>
      <c r="V1577" s="26">
        <v>162.36000000000001</v>
      </c>
      <c r="W1577" s="26">
        <v>0</v>
      </c>
    </row>
    <row r="1578" spans="1:23" x14ac:dyDescent="0.2">
      <c r="A1578" s="27">
        <v>6</v>
      </c>
      <c r="B1578" s="27">
        <v>9</v>
      </c>
      <c r="C1578" s="27">
        <v>4</v>
      </c>
      <c r="D1578" s="24">
        <v>3481.98</v>
      </c>
      <c r="E1578" s="24">
        <v>3924.41</v>
      </c>
      <c r="F1578" s="24">
        <v>4628.09</v>
      </c>
      <c r="G1578" s="24">
        <v>6180.72</v>
      </c>
      <c r="H1578" s="24">
        <v>0</v>
      </c>
      <c r="I1578" s="24">
        <v>2199.4699999999998</v>
      </c>
      <c r="J1578" s="24">
        <v>2479.5100000000002</v>
      </c>
      <c r="K1578" s="24">
        <v>2780.15</v>
      </c>
      <c r="L1578" s="24">
        <v>3178.92</v>
      </c>
      <c r="M1578" s="24">
        <v>3453.82</v>
      </c>
      <c r="N1578" s="24">
        <v>3896.25</v>
      </c>
      <c r="O1578" s="24">
        <v>4599.93</v>
      </c>
      <c r="P1578" s="24">
        <v>6152.56</v>
      </c>
      <c r="Q1578" s="24">
        <v>0</v>
      </c>
      <c r="R1578" s="24">
        <v>2171.31</v>
      </c>
      <c r="S1578" s="24">
        <v>2451.35</v>
      </c>
      <c r="T1578" s="24">
        <v>2751.99</v>
      </c>
      <c r="U1578" s="24">
        <v>3150.76</v>
      </c>
      <c r="V1578" s="26">
        <v>0</v>
      </c>
      <c r="W1578" s="26">
        <v>46.1</v>
      </c>
    </row>
    <row r="1579" spans="1:23" x14ac:dyDescent="0.2">
      <c r="A1579" s="27">
        <v>6</v>
      </c>
      <c r="B1579" s="27">
        <v>10</v>
      </c>
      <c r="C1579" s="27">
        <v>4</v>
      </c>
      <c r="D1579" s="24">
        <v>3482.74</v>
      </c>
      <c r="E1579" s="24">
        <v>3925.17</v>
      </c>
      <c r="F1579" s="24">
        <v>4628.8500000000004</v>
      </c>
      <c r="G1579" s="24">
        <v>6181.48</v>
      </c>
      <c r="H1579" s="24">
        <v>0</v>
      </c>
      <c r="I1579" s="24">
        <v>2200.23</v>
      </c>
      <c r="J1579" s="24">
        <v>2480.27</v>
      </c>
      <c r="K1579" s="24">
        <v>2780.91</v>
      </c>
      <c r="L1579" s="24">
        <v>3179.68</v>
      </c>
      <c r="M1579" s="24">
        <v>3454.58</v>
      </c>
      <c r="N1579" s="24">
        <v>3897.01</v>
      </c>
      <c r="O1579" s="24">
        <v>4600.6899999999996</v>
      </c>
      <c r="P1579" s="24">
        <v>6153.32</v>
      </c>
      <c r="Q1579" s="24">
        <v>0</v>
      </c>
      <c r="R1579" s="24">
        <v>2172.0700000000002</v>
      </c>
      <c r="S1579" s="24">
        <v>2452.11</v>
      </c>
      <c r="T1579" s="24">
        <v>2752.75</v>
      </c>
      <c r="U1579" s="24">
        <v>3151.52</v>
      </c>
      <c r="V1579" s="26">
        <v>0</v>
      </c>
      <c r="W1579" s="26">
        <v>126.55</v>
      </c>
    </row>
    <row r="1580" spans="1:23" x14ac:dyDescent="0.2">
      <c r="A1580" s="27">
        <v>6</v>
      </c>
      <c r="B1580" s="27">
        <v>11</v>
      </c>
      <c r="C1580" s="27">
        <v>4</v>
      </c>
      <c r="D1580" s="24">
        <v>3443.7</v>
      </c>
      <c r="E1580" s="24">
        <v>3886.13</v>
      </c>
      <c r="F1580" s="24">
        <v>4589.8100000000004</v>
      </c>
      <c r="G1580" s="24">
        <v>6142.44</v>
      </c>
      <c r="H1580" s="24">
        <v>0</v>
      </c>
      <c r="I1580" s="24">
        <v>2161.19</v>
      </c>
      <c r="J1580" s="24">
        <v>2441.23</v>
      </c>
      <c r="K1580" s="24">
        <v>2741.87</v>
      </c>
      <c r="L1580" s="24">
        <v>3140.64</v>
      </c>
      <c r="M1580" s="24">
        <v>3415.54</v>
      </c>
      <c r="N1580" s="24">
        <v>3857.97</v>
      </c>
      <c r="O1580" s="24">
        <v>4561.6499999999996</v>
      </c>
      <c r="P1580" s="24">
        <v>6114.28</v>
      </c>
      <c r="Q1580" s="24">
        <v>0</v>
      </c>
      <c r="R1580" s="24">
        <v>2133.0300000000002</v>
      </c>
      <c r="S1580" s="24">
        <v>2413.0700000000002</v>
      </c>
      <c r="T1580" s="24">
        <v>2713.71</v>
      </c>
      <c r="U1580" s="24">
        <v>3112.48</v>
      </c>
      <c r="V1580" s="26">
        <v>0</v>
      </c>
      <c r="W1580" s="26">
        <v>117.05</v>
      </c>
    </row>
    <row r="1581" spans="1:23" x14ac:dyDescent="0.2">
      <c r="A1581" s="27">
        <v>6</v>
      </c>
      <c r="B1581" s="27">
        <v>12</v>
      </c>
      <c r="C1581" s="27">
        <v>4</v>
      </c>
      <c r="D1581" s="24">
        <v>3427.16</v>
      </c>
      <c r="E1581" s="24">
        <v>3869.59</v>
      </c>
      <c r="F1581" s="24">
        <v>4573.2700000000004</v>
      </c>
      <c r="G1581" s="24">
        <v>6125.9</v>
      </c>
      <c r="H1581" s="24">
        <v>0</v>
      </c>
      <c r="I1581" s="24">
        <v>2144.65</v>
      </c>
      <c r="J1581" s="24">
        <v>2424.69</v>
      </c>
      <c r="K1581" s="24">
        <v>2725.33</v>
      </c>
      <c r="L1581" s="24">
        <v>3124.1</v>
      </c>
      <c r="M1581" s="24">
        <v>3399</v>
      </c>
      <c r="N1581" s="24">
        <v>3841.43</v>
      </c>
      <c r="O1581" s="24">
        <v>4545.1099999999997</v>
      </c>
      <c r="P1581" s="24">
        <v>6097.74</v>
      </c>
      <c r="Q1581" s="24">
        <v>0</v>
      </c>
      <c r="R1581" s="24">
        <v>2116.4899999999998</v>
      </c>
      <c r="S1581" s="24">
        <v>2396.5300000000002</v>
      </c>
      <c r="T1581" s="24">
        <v>2697.17</v>
      </c>
      <c r="U1581" s="24">
        <v>3095.94</v>
      </c>
      <c r="V1581" s="26">
        <v>0</v>
      </c>
      <c r="W1581" s="26">
        <v>144.02000000000001</v>
      </c>
    </row>
    <row r="1582" spans="1:23" x14ac:dyDescent="0.2">
      <c r="A1582" s="27">
        <v>6</v>
      </c>
      <c r="B1582" s="27">
        <v>13</v>
      </c>
      <c r="C1582" s="27">
        <v>4</v>
      </c>
      <c r="D1582" s="24">
        <v>3441.51</v>
      </c>
      <c r="E1582" s="24">
        <v>3883.94</v>
      </c>
      <c r="F1582" s="24">
        <v>4587.62</v>
      </c>
      <c r="G1582" s="24">
        <v>6140.25</v>
      </c>
      <c r="H1582" s="24">
        <v>0</v>
      </c>
      <c r="I1582" s="24">
        <v>2159</v>
      </c>
      <c r="J1582" s="24">
        <v>2439.04</v>
      </c>
      <c r="K1582" s="24">
        <v>2739.68</v>
      </c>
      <c r="L1582" s="24">
        <v>3138.45</v>
      </c>
      <c r="M1582" s="24">
        <v>3413.35</v>
      </c>
      <c r="N1582" s="24">
        <v>3855.78</v>
      </c>
      <c r="O1582" s="24">
        <v>4559.46</v>
      </c>
      <c r="P1582" s="24">
        <v>6112.09</v>
      </c>
      <c r="Q1582" s="24">
        <v>0</v>
      </c>
      <c r="R1582" s="24">
        <v>2130.84</v>
      </c>
      <c r="S1582" s="24">
        <v>2410.88</v>
      </c>
      <c r="T1582" s="24">
        <v>2711.52</v>
      </c>
      <c r="U1582" s="24">
        <v>3110.29</v>
      </c>
      <c r="V1582" s="26">
        <v>0</v>
      </c>
      <c r="W1582" s="26">
        <v>147.13999999999999</v>
      </c>
    </row>
    <row r="1583" spans="1:23" x14ac:dyDescent="0.2">
      <c r="A1583" s="27">
        <v>6</v>
      </c>
      <c r="B1583" s="27">
        <v>14</v>
      </c>
      <c r="C1583" s="27">
        <v>4</v>
      </c>
      <c r="D1583" s="24">
        <v>3439.74</v>
      </c>
      <c r="E1583" s="24">
        <v>3882.17</v>
      </c>
      <c r="F1583" s="24">
        <v>4585.8500000000004</v>
      </c>
      <c r="G1583" s="24">
        <v>6138.48</v>
      </c>
      <c r="H1583" s="24">
        <v>0</v>
      </c>
      <c r="I1583" s="24">
        <v>2157.23</v>
      </c>
      <c r="J1583" s="24">
        <v>2437.27</v>
      </c>
      <c r="K1583" s="24">
        <v>2737.91</v>
      </c>
      <c r="L1583" s="24">
        <v>3136.68</v>
      </c>
      <c r="M1583" s="24">
        <v>3411.58</v>
      </c>
      <c r="N1583" s="24">
        <v>3854.01</v>
      </c>
      <c r="O1583" s="24">
        <v>4557.6899999999996</v>
      </c>
      <c r="P1583" s="24">
        <v>6110.32</v>
      </c>
      <c r="Q1583" s="24">
        <v>0</v>
      </c>
      <c r="R1583" s="24">
        <v>2129.0700000000002</v>
      </c>
      <c r="S1583" s="24">
        <v>2409.11</v>
      </c>
      <c r="T1583" s="24">
        <v>2709.75</v>
      </c>
      <c r="U1583" s="24">
        <v>3108.52</v>
      </c>
      <c r="V1583" s="26">
        <v>0</v>
      </c>
      <c r="W1583" s="26">
        <v>264.24</v>
      </c>
    </row>
    <row r="1584" spans="1:23" x14ac:dyDescent="0.2">
      <c r="A1584" s="27">
        <v>6</v>
      </c>
      <c r="B1584" s="27">
        <v>15</v>
      </c>
      <c r="C1584" s="27">
        <v>4</v>
      </c>
      <c r="D1584" s="24">
        <v>3437.57</v>
      </c>
      <c r="E1584" s="24">
        <v>3880</v>
      </c>
      <c r="F1584" s="24">
        <v>4583.68</v>
      </c>
      <c r="G1584" s="24">
        <v>6136.31</v>
      </c>
      <c r="H1584" s="24">
        <v>0</v>
      </c>
      <c r="I1584" s="24">
        <v>2155.06</v>
      </c>
      <c r="J1584" s="24">
        <v>2435.1</v>
      </c>
      <c r="K1584" s="24">
        <v>2735.74</v>
      </c>
      <c r="L1584" s="24">
        <v>3134.51</v>
      </c>
      <c r="M1584" s="24">
        <v>3409.41</v>
      </c>
      <c r="N1584" s="24">
        <v>3851.84</v>
      </c>
      <c r="O1584" s="24">
        <v>4555.5200000000004</v>
      </c>
      <c r="P1584" s="24">
        <v>6108.15</v>
      </c>
      <c r="Q1584" s="24">
        <v>0</v>
      </c>
      <c r="R1584" s="24">
        <v>2126.9</v>
      </c>
      <c r="S1584" s="24">
        <v>2406.94</v>
      </c>
      <c r="T1584" s="24">
        <v>2707.58</v>
      </c>
      <c r="U1584" s="24">
        <v>3106.35</v>
      </c>
      <c r="V1584" s="26">
        <v>0</v>
      </c>
      <c r="W1584" s="26">
        <v>171.07</v>
      </c>
    </row>
    <row r="1585" spans="1:23" x14ac:dyDescent="0.2">
      <c r="A1585" s="27">
        <v>6</v>
      </c>
      <c r="B1585" s="27">
        <v>16</v>
      </c>
      <c r="C1585" s="27">
        <v>4</v>
      </c>
      <c r="D1585" s="24">
        <v>3400.33</v>
      </c>
      <c r="E1585" s="24">
        <v>3842.76</v>
      </c>
      <c r="F1585" s="24">
        <v>4546.4399999999996</v>
      </c>
      <c r="G1585" s="24">
        <v>6099.07</v>
      </c>
      <c r="H1585" s="24">
        <v>0</v>
      </c>
      <c r="I1585" s="24">
        <v>2117.8200000000002</v>
      </c>
      <c r="J1585" s="24">
        <v>2397.86</v>
      </c>
      <c r="K1585" s="24">
        <v>2698.5</v>
      </c>
      <c r="L1585" s="24">
        <v>3097.27</v>
      </c>
      <c r="M1585" s="24">
        <v>3372.17</v>
      </c>
      <c r="N1585" s="24">
        <v>3814.6</v>
      </c>
      <c r="O1585" s="24">
        <v>4518.28</v>
      </c>
      <c r="P1585" s="24">
        <v>6070.91</v>
      </c>
      <c r="Q1585" s="24">
        <v>0</v>
      </c>
      <c r="R1585" s="24">
        <v>2089.66</v>
      </c>
      <c r="S1585" s="24">
        <v>2369.6999999999998</v>
      </c>
      <c r="T1585" s="24">
        <v>2670.34</v>
      </c>
      <c r="U1585" s="24">
        <v>3069.11</v>
      </c>
      <c r="V1585" s="26">
        <v>0</v>
      </c>
      <c r="W1585" s="26">
        <v>178.13</v>
      </c>
    </row>
    <row r="1586" spans="1:23" x14ac:dyDescent="0.2">
      <c r="A1586" s="27">
        <v>6</v>
      </c>
      <c r="B1586" s="27">
        <v>17</v>
      </c>
      <c r="C1586" s="27">
        <v>4</v>
      </c>
      <c r="D1586" s="24">
        <v>3390.45</v>
      </c>
      <c r="E1586" s="24">
        <v>3832.88</v>
      </c>
      <c r="F1586" s="24">
        <v>4536.5600000000004</v>
      </c>
      <c r="G1586" s="24">
        <v>6089.19</v>
      </c>
      <c r="H1586" s="24">
        <v>0</v>
      </c>
      <c r="I1586" s="24">
        <v>2107.94</v>
      </c>
      <c r="J1586" s="24">
        <v>2387.98</v>
      </c>
      <c r="K1586" s="24">
        <v>2688.62</v>
      </c>
      <c r="L1586" s="24">
        <v>3087.39</v>
      </c>
      <c r="M1586" s="24">
        <v>3362.29</v>
      </c>
      <c r="N1586" s="24">
        <v>3804.72</v>
      </c>
      <c r="O1586" s="24">
        <v>4508.3999999999996</v>
      </c>
      <c r="P1586" s="24">
        <v>6061.03</v>
      </c>
      <c r="Q1586" s="24">
        <v>0</v>
      </c>
      <c r="R1586" s="24">
        <v>2079.7800000000002</v>
      </c>
      <c r="S1586" s="24">
        <v>2359.8200000000002</v>
      </c>
      <c r="T1586" s="24">
        <v>2660.46</v>
      </c>
      <c r="U1586" s="24">
        <v>3059.23</v>
      </c>
      <c r="V1586" s="26">
        <v>0</v>
      </c>
      <c r="W1586" s="26">
        <v>171.5</v>
      </c>
    </row>
    <row r="1587" spans="1:23" x14ac:dyDescent="0.2">
      <c r="A1587" s="27">
        <v>6</v>
      </c>
      <c r="B1587" s="27">
        <v>18</v>
      </c>
      <c r="C1587" s="27">
        <v>4</v>
      </c>
      <c r="D1587" s="24">
        <v>3457.77</v>
      </c>
      <c r="E1587" s="24">
        <v>3900.2</v>
      </c>
      <c r="F1587" s="24">
        <v>4603.88</v>
      </c>
      <c r="G1587" s="24">
        <v>6156.51</v>
      </c>
      <c r="H1587" s="24">
        <v>0</v>
      </c>
      <c r="I1587" s="24">
        <v>2175.2600000000002</v>
      </c>
      <c r="J1587" s="24">
        <v>2455.3000000000002</v>
      </c>
      <c r="K1587" s="24">
        <v>2755.94</v>
      </c>
      <c r="L1587" s="24">
        <v>3154.71</v>
      </c>
      <c r="M1587" s="24">
        <v>3429.61</v>
      </c>
      <c r="N1587" s="24">
        <v>3872.04</v>
      </c>
      <c r="O1587" s="24">
        <v>4575.72</v>
      </c>
      <c r="P1587" s="24">
        <v>6128.35</v>
      </c>
      <c r="Q1587" s="24">
        <v>0</v>
      </c>
      <c r="R1587" s="24">
        <v>2147.1</v>
      </c>
      <c r="S1587" s="24">
        <v>2427.14</v>
      </c>
      <c r="T1587" s="24">
        <v>2727.78</v>
      </c>
      <c r="U1587" s="24">
        <v>3126.55</v>
      </c>
      <c r="V1587" s="26">
        <v>0</v>
      </c>
      <c r="W1587" s="26">
        <v>68.19</v>
      </c>
    </row>
    <row r="1588" spans="1:23" x14ac:dyDescent="0.2">
      <c r="A1588" s="27">
        <v>6</v>
      </c>
      <c r="B1588" s="27">
        <v>19</v>
      </c>
      <c r="C1588" s="27">
        <v>4</v>
      </c>
      <c r="D1588" s="24">
        <v>3525.65</v>
      </c>
      <c r="E1588" s="24">
        <v>3968.08</v>
      </c>
      <c r="F1588" s="24">
        <v>4671.76</v>
      </c>
      <c r="G1588" s="24">
        <v>6224.39</v>
      </c>
      <c r="H1588" s="24">
        <v>0</v>
      </c>
      <c r="I1588" s="24">
        <v>2243.14</v>
      </c>
      <c r="J1588" s="24">
        <v>2523.1799999999998</v>
      </c>
      <c r="K1588" s="24">
        <v>2823.82</v>
      </c>
      <c r="L1588" s="24">
        <v>3222.59</v>
      </c>
      <c r="M1588" s="24">
        <v>3497.49</v>
      </c>
      <c r="N1588" s="24">
        <v>3939.92</v>
      </c>
      <c r="O1588" s="24">
        <v>4643.6000000000004</v>
      </c>
      <c r="P1588" s="24">
        <v>6196.23</v>
      </c>
      <c r="Q1588" s="24">
        <v>0</v>
      </c>
      <c r="R1588" s="24">
        <v>2214.98</v>
      </c>
      <c r="S1588" s="24">
        <v>2495.02</v>
      </c>
      <c r="T1588" s="24">
        <v>2795.66</v>
      </c>
      <c r="U1588" s="24">
        <v>3194.43</v>
      </c>
      <c r="V1588" s="26">
        <v>0</v>
      </c>
      <c r="W1588" s="26">
        <v>35.92</v>
      </c>
    </row>
    <row r="1589" spans="1:23" x14ac:dyDescent="0.2">
      <c r="A1589" s="27">
        <v>6</v>
      </c>
      <c r="B1589" s="27">
        <v>20</v>
      </c>
      <c r="C1589" s="27">
        <v>4</v>
      </c>
      <c r="D1589" s="24">
        <v>3473.84</v>
      </c>
      <c r="E1589" s="24">
        <v>3916.27</v>
      </c>
      <c r="F1589" s="24">
        <v>4619.95</v>
      </c>
      <c r="G1589" s="24">
        <v>6172.58</v>
      </c>
      <c r="H1589" s="24">
        <v>0</v>
      </c>
      <c r="I1589" s="24">
        <v>2191.33</v>
      </c>
      <c r="J1589" s="24">
        <v>2471.37</v>
      </c>
      <c r="K1589" s="24">
        <v>2772.01</v>
      </c>
      <c r="L1589" s="24">
        <v>3170.78</v>
      </c>
      <c r="M1589" s="24">
        <v>3445.68</v>
      </c>
      <c r="N1589" s="24">
        <v>3888.11</v>
      </c>
      <c r="O1589" s="24">
        <v>4591.79</v>
      </c>
      <c r="P1589" s="24">
        <v>6144.42</v>
      </c>
      <c r="Q1589" s="24">
        <v>0</v>
      </c>
      <c r="R1589" s="24">
        <v>2163.17</v>
      </c>
      <c r="S1589" s="24">
        <v>2443.21</v>
      </c>
      <c r="T1589" s="24">
        <v>2743.85</v>
      </c>
      <c r="U1589" s="24">
        <v>3142.62</v>
      </c>
      <c r="V1589" s="26">
        <v>0</v>
      </c>
      <c r="W1589" s="26">
        <v>78.89</v>
      </c>
    </row>
    <row r="1590" spans="1:23" x14ac:dyDescent="0.2">
      <c r="A1590" s="27">
        <v>6</v>
      </c>
      <c r="B1590" s="27">
        <v>21</v>
      </c>
      <c r="C1590" s="27">
        <v>4</v>
      </c>
      <c r="D1590" s="24">
        <v>3455.06</v>
      </c>
      <c r="E1590" s="24">
        <v>3897.49</v>
      </c>
      <c r="F1590" s="24">
        <v>4601.17</v>
      </c>
      <c r="G1590" s="24">
        <v>6153.8</v>
      </c>
      <c r="H1590" s="24">
        <v>0</v>
      </c>
      <c r="I1590" s="24">
        <v>2172.5500000000002</v>
      </c>
      <c r="J1590" s="24">
        <v>2452.59</v>
      </c>
      <c r="K1590" s="24">
        <v>2753.23</v>
      </c>
      <c r="L1590" s="24">
        <v>3152</v>
      </c>
      <c r="M1590" s="24">
        <v>3426.9</v>
      </c>
      <c r="N1590" s="24">
        <v>3869.33</v>
      </c>
      <c r="O1590" s="24">
        <v>4573.01</v>
      </c>
      <c r="P1590" s="24">
        <v>6125.64</v>
      </c>
      <c r="Q1590" s="24">
        <v>0</v>
      </c>
      <c r="R1590" s="24">
        <v>2144.39</v>
      </c>
      <c r="S1590" s="24">
        <v>2424.4299999999998</v>
      </c>
      <c r="T1590" s="24">
        <v>2725.07</v>
      </c>
      <c r="U1590" s="24">
        <v>3123.84</v>
      </c>
      <c r="V1590" s="26">
        <v>0</v>
      </c>
      <c r="W1590" s="26">
        <v>384.26</v>
      </c>
    </row>
    <row r="1591" spans="1:23" x14ac:dyDescent="0.2">
      <c r="A1591" s="27">
        <v>6</v>
      </c>
      <c r="B1591" s="27">
        <v>22</v>
      </c>
      <c r="C1591" s="27">
        <v>4</v>
      </c>
      <c r="D1591" s="24">
        <v>3204.6</v>
      </c>
      <c r="E1591" s="24">
        <v>3647.03</v>
      </c>
      <c r="F1591" s="24">
        <v>4350.71</v>
      </c>
      <c r="G1591" s="24">
        <v>5903.34</v>
      </c>
      <c r="H1591" s="24">
        <v>0</v>
      </c>
      <c r="I1591" s="24">
        <v>1922.09</v>
      </c>
      <c r="J1591" s="24">
        <v>2202.13</v>
      </c>
      <c r="K1591" s="24">
        <v>2502.77</v>
      </c>
      <c r="L1591" s="24">
        <v>2901.54</v>
      </c>
      <c r="M1591" s="24">
        <v>3176.44</v>
      </c>
      <c r="N1591" s="24">
        <v>3618.87</v>
      </c>
      <c r="O1591" s="24">
        <v>4322.55</v>
      </c>
      <c r="P1591" s="24">
        <v>5875.18</v>
      </c>
      <c r="Q1591" s="24">
        <v>0</v>
      </c>
      <c r="R1591" s="24">
        <v>1893.93</v>
      </c>
      <c r="S1591" s="24">
        <v>2173.9699999999998</v>
      </c>
      <c r="T1591" s="24">
        <v>2474.61</v>
      </c>
      <c r="U1591" s="24">
        <v>2873.38</v>
      </c>
      <c r="V1591" s="26">
        <v>0</v>
      </c>
      <c r="W1591" s="26">
        <v>503.45</v>
      </c>
    </row>
    <row r="1592" spans="1:23" x14ac:dyDescent="0.2">
      <c r="A1592" s="27">
        <v>6</v>
      </c>
      <c r="B1592" s="27">
        <v>23</v>
      </c>
      <c r="C1592" s="27">
        <v>4</v>
      </c>
      <c r="D1592" s="24">
        <v>2704.24</v>
      </c>
      <c r="E1592" s="24">
        <v>3146.67</v>
      </c>
      <c r="F1592" s="24">
        <v>3850.35</v>
      </c>
      <c r="G1592" s="24">
        <v>5402.98</v>
      </c>
      <c r="H1592" s="24">
        <v>0</v>
      </c>
      <c r="I1592" s="24">
        <v>1421.73</v>
      </c>
      <c r="J1592" s="24">
        <v>1701.77</v>
      </c>
      <c r="K1592" s="24">
        <v>2002.41</v>
      </c>
      <c r="L1592" s="24">
        <v>2401.1799999999998</v>
      </c>
      <c r="M1592" s="24">
        <v>2676.08</v>
      </c>
      <c r="N1592" s="24">
        <v>3118.51</v>
      </c>
      <c r="O1592" s="24">
        <v>3822.19</v>
      </c>
      <c r="P1592" s="24">
        <v>5374.82</v>
      </c>
      <c r="Q1592" s="24">
        <v>0</v>
      </c>
      <c r="R1592" s="24">
        <v>1393.57</v>
      </c>
      <c r="S1592" s="24">
        <v>1673.61</v>
      </c>
      <c r="T1592" s="24">
        <v>1974.25</v>
      </c>
      <c r="U1592" s="24">
        <v>2373.02</v>
      </c>
      <c r="V1592" s="26">
        <v>0</v>
      </c>
      <c r="W1592" s="26">
        <v>170.85</v>
      </c>
    </row>
    <row r="1593" spans="1:23" x14ac:dyDescent="0.2">
      <c r="A1593" s="27">
        <v>7</v>
      </c>
      <c r="B1593" s="27">
        <v>0</v>
      </c>
      <c r="C1593" s="27">
        <v>4</v>
      </c>
      <c r="D1593" s="24">
        <v>2684.21</v>
      </c>
      <c r="E1593" s="24">
        <v>3126.64</v>
      </c>
      <c r="F1593" s="24">
        <v>3830.32</v>
      </c>
      <c r="G1593" s="24">
        <v>5382.95</v>
      </c>
      <c r="H1593" s="24">
        <v>0</v>
      </c>
      <c r="I1593" s="24">
        <v>1401.7</v>
      </c>
      <c r="J1593" s="24">
        <v>1681.74</v>
      </c>
      <c r="K1593" s="24">
        <v>1982.38</v>
      </c>
      <c r="L1593" s="24">
        <v>2381.15</v>
      </c>
      <c r="M1593" s="24">
        <v>2656.05</v>
      </c>
      <c r="N1593" s="24">
        <v>3098.48</v>
      </c>
      <c r="O1593" s="24">
        <v>3802.16</v>
      </c>
      <c r="P1593" s="24">
        <v>5354.79</v>
      </c>
      <c r="Q1593" s="24">
        <v>0</v>
      </c>
      <c r="R1593" s="24">
        <v>1373.54</v>
      </c>
      <c r="S1593" s="24">
        <v>1653.58</v>
      </c>
      <c r="T1593" s="24">
        <v>1954.22</v>
      </c>
      <c r="U1593" s="24">
        <v>2352.9899999999998</v>
      </c>
      <c r="V1593" s="26">
        <v>0</v>
      </c>
      <c r="W1593" s="26">
        <v>53.59</v>
      </c>
    </row>
    <row r="1594" spans="1:23" x14ac:dyDescent="0.2">
      <c r="A1594" s="27">
        <v>7</v>
      </c>
      <c r="B1594" s="27">
        <v>1</v>
      </c>
      <c r="C1594" s="27">
        <v>4</v>
      </c>
      <c r="D1594" s="24">
        <v>2643.44</v>
      </c>
      <c r="E1594" s="24">
        <v>3085.87</v>
      </c>
      <c r="F1594" s="24">
        <v>3789.55</v>
      </c>
      <c r="G1594" s="24">
        <v>5342.18</v>
      </c>
      <c r="H1594" s="24">
        <v>0</v>
      </c>
      <c r="I1594" s="24">
        <v>1360.93</v>
      </c>
      <c r="J1594" s="24">
        <v>1640.97</v>
      </c>
      <c r="K1594" s="24">
        <v>1941.61</v>
      </c>
      <c r="L1594" s="24">
        <v>2340.38</v>
      </c>
      <c r="M1594" s="24">
        <v>2615.2800000000002</v>
      </c>
      <c r="N1594" s="24">
        <v>3057.71</v>
      </c>
      <c r="O1594" s="24">
        <v>3761.39</v>
      </c>
      <c r="P1594" s="24">
        <v>5314.02</v>
      </c>
      <c r="Q1594" s="24">
        <v>0</v>
      </c>
      <c r="R1594" s="24">
        <v>1332.77</v>
      </c>
      <c r="S1594" s="24">
        <v>1612.81</v>
      </c>
      <c r="T1594" s="24">
        <v>1913.45</v>
      </c>
      <c r="U1594" s="24">
        <v>2312.2199999999998</v>
      </c>
      <c r="V1594" s="26">
        <v>0</v>
      </c>
      <c r="W1594" s="26">
        <v>31.36</v>
      </c>
    </row>
    <row r="1595" spans="1:23" x14ac:dyDescent="0.2">
      <c r="A1595" s="27">
        <v>7</v>
      </c>
      <c r="B1595" s="27">
        <v>2</v>
      </c>
      <c r="C1595" s="27">
        <v>4</v>
      </c>
      <c r="D1595" s="24">
        <v>2587.7600000000002</v>
      </c>
      <c r="E1595" s="24">
        <v>3030.19</v>
      </c>
      <c r="F1595" s="24">
        <v>3733.87</v>
      </c>
      <c r="G1595" s="24">
        <v>5286.5</v>
      </c>
      <c r="H1595" s="24">
        <v>0</v>
      </c>
      <c r="I1595" s="24">
        <v>1305.25</v>
      </c>
      <c r="J1595" s="24">
        <v>1585.29</v>
      </c>
      <c r="K1595" s="24">
        <v>1885.93</v>
      </c>
      <c r="L1595" s="24">
        <v>2284.6999999999998</v>
      </c>
      <c r="M1595" s="24">
        <v>2559.6</v>
      </c>
      <c r="N1595" s="24">
        <v>3002.03</v>
      </c>
      <c r="O1595" s="24">
        <v>3705.71</v>
      </c>
      <c r="P1595" s="24">
        <v>5258.34</v>
      </c>
      <c r="Q1595" s="24">
        <v>0</v>
      </c>
      <c r="R1595" s="24">
        <v>1277.0899999999999</v>
      </c>
      <c r="S1595" s="24">
        <v>1557.13</v>
      </c>
      <c r="T1595" s="24">
        <v>1857.77</v>
      </c>
      <c r="U1595" s="24">
        <v>2256.54</v>
      </c>
      <c r="V1595" s="26">
        <v>0</v>
      </c>
      <c r="W1595" s="26">
        <v>15.33</v>
      </c>
    </row>
    <row r="1596" spans="1:23" x14ac:dyDescent="0.2">
      <c r="A1596" s="27">
        <v>7</v>
      </c>
      <c r="B1596" s="27">
        <v>3</v>
      </c>
      <c r="C1596" s="27">
        <v>4</v>
      </c>
      <c r="D1596" s="24">
        <v>2579.67</v>
      </c>
      <c r="E1596" s="24">
        <v>3022.1</v>
      </c>
      <c r="F1596" s="24">
        <v>3725.78</v>
      </c>
      <c r="G1596" s="24">
        <v>5278.41</v>
      </c>
      <c r="H1596" s="24">
        <v>0</v>
      </c>
      <c r="I1596" s="24">
        <v>1297.1600000000001</v>
      </c>
      <c r="J1596" s="24">
        <v>1577.2</v>
      </c>
      <c r="K1596" s="24">
        <v>1877.84</v>
      </c>
      <c r="L1596" s="24">
        <v>2276.61</v>
      </c>
      <c r="M1596" s="24">
        <v>2551.5100000000002</v>
      </c>
      <c r="N1596" s="24">
        <v>2993.94</v>
      </c>
      <c r="O1596" s="24">
        <v>3697.62</v>
      </c>
      <c r="P1596" s="24">
        <v>5250.25</v>
      </c>
      <c r="Q1596" s="24">
        <v>0</v>
      </c>
      <c r="R1596" s="24">
        <v>1269</v>
      </c>
      <c r="S1596" s="24">
        <v>1549.04</v>
      </c>
      <c r="T1596" s="24">
        <v>1849.68</v>
      </c>
      <c r="U1596" s="24">
        <v>2248.4499999999998</v>
      </c>
      <c r="V1596" s="26">
        <v>22.94</v>
      </c>
      <c r="W1596" s="26">
        <v>0</v>
      </c>
    </row>
    <row r="1597" spans="1:23" x14ac:dyDescent="0.2">
      <c r="A1597" s="27">
        <v>7</v>
      </c>
      <c r="B1597" s="27">
        <v>4</v>
      </c>
      <c r="C1597" s="27">
        <v>4</v>
      </c>
      <c r="D1597" s="24">
        <v>2635.37</v>
      </c>
      <c r="E1597" s="24">
        <v>3077.8</v>
      </c>
      <c r="F1597" s="24">
        <v>3781.48</v>
      </c>
      <c r="G1597" s="24">
        <v>5334.11</v>
      </c>
      <c r="H1597" s="24">
        <v>0</v>
      </c>
      <c r="I1597" s="24">
        <v>1352.86</v>
      </c>
      <c r="J1597" s="24">
        <v>1632.9</v>
      </c>
      <c r="K1597" s="24">
        <v>1933.54</v>
      </c>
      <c r="L1597" s="24">
        <v>2332.31</v>
      </c>
      <c r="M1597" s="24">
        <v>2607.21</v>
      </c>
      <c r="N1597" s="24">
        <v>3049.64</v>
      </c>
      <c r="O1597" s="24">
        <v>3753.32</v>
      </c>
      <c r="P1597" s="24">
        <v>5305.95</v>
      </c>
      <c r="Q1597" s="24">
        <v>0</v>
      </c>
      <c r="R1597" s="24">
        <v>1324.7</v>
      </c>
      <c r="S1597" s="24">
        <v>1604.74</v>
      </c>
      <c r="T1597" s="24">
        <v>1905.38</v>
      </c>
      <c r="U1597" s="24">
        <v>2304.15</v>
      </c>
      <c r="V1597" s="26">
        <v>3.4</v>
      </c>
      <c r="W1597" s="26">
        <v>0</v>
      </c>
    </row>
    <row r="1598" spans="1:23" x14ac:dyDescent="0.2">
      <c r="A1598" s="27">
        <v>7</v>
      </c>
      <c r="B1598" s="27">
        <v>5</v>
      </c>
      <c r="C1598" s="27">
        <v>4</v>
      </c>
      <c r="D1598" s="24">
        <v>2720.51</v>
      </c>
      <c r="E1598" s="24">
        <v>3162.94</v>
      </c>
      <c r="F1598" s="24">
        <v>3866.62</v>
      </c>
      <c r="G1598" s="24">
        <v>5419.25</v>
      </c>
      <c r="H1598" s="24">
        <v>0</v>
      </c>
      <c r="I1598" s="24">
        <v>1438</v>
      </c>
      <c r="J1598" s="24">
        <v>1718.04</v>
      </c>
      <c r="K1598" s="24">
        <v>2018.68</v>
      </c>
      <c r="L1598" s="24">
        <v>2417.4499999999998</v>
      </c>
      <c r="M1598" s="24">
        <v>2692.35</v>
      </c>
      <c r="N1598" s="24">
        <v>3134.78</v>
      </c>
      <c r="O1598" s="24">
        <v>3838.46</v>
      </c>
      <c r="P1598" s="24">
        <v>5391.09</v>
      </c>
      <c r="Q1598" s="24">
        <v>0</v>
      </c>
      <c r="R1598" s="24">
        <v>1409.84</v>
      </c>
      <c r="S1598" s="24">
        <v>1689.88</v>
      </c>
      <c r="T1598" s="24">
        <v>1990.52</v>
      </c>
      <c r="U1598" s="24">
        <v>2389.29</v>
      </c>
      <c r="V1598" s="26">
        <v>88.28</v>
      </c>
      <c r="W1598" s="26">
        <v>0</v>
      </c>
    </row>
    <row r="1599" spans="1:23" x14ac:dyDescent="0.2">
      <c r="A1599" s="27">
        <v>7</v>
      </c>
      <c r="B1599" s="27">
        <v>6</v>
      </c>
      <c r="C1599" s="27">
        <v>4</v>
      </c>
      <c r="D1599" s="24">
        <v>3046.4</v>
      </c>
      <c r="E1599" s="24">
        <v>3488.83</v>
      </c>
      <c r="F1599" s="24">
        <v>4192.51</v>
      </c>
      <c r="G1599" s="24">
        <v>5745.14</v>
      </c>
      <c r="H1599" s="24">
        <v>0</v>
      </c>
      <c r="I1599" s="24">
        <v>1763.89</v>
      </c>
      <c r="J1599" s="24">
        <v>2043.93</v>
      </c>
      <c r="K1599" s="24">
        <v>2344.5700000000002</v>
      </c>
      <c r="L1599" s="24">
        <v>2743.34</v>
      </c>
      <c r="M1599" s="24">
        <v>3018.24</v>
      </c>
      <c r="N1599" s="24">
        <v>3460.67</v>
      </c>
      <c r="O1599" s="24">
        <v>4164.3500000000004</v>
      </c>
      <c r="P1599" s="24">
        <v>5716.98</v>
      </c>
      <c r="Q1599" s="24">
        <v>0</v>
      </c>
      <c r="R1599" s="24">
        <v>1735.73</v>
      </c>
      <c r="S1599" s="24">
        <v>2015.77</v>
      </c>
      <c r="T1599" s="24">
        <v>2316.41</v>
      </c>
      <c r="U1599" s="24">
        <v>2715.18</v>
      </c>
      <c r="V1599" s="26">
        <v>228.04</v>
      </c>
      <c r="W1599" s="26">
        <v>0</v>
      </c>
    </row>
    <row r="1600" spans="1:23" x14ac:dyDescent="0.2">
      <c r="A1600" s="27">
        <v>7</v>
      </c>
      <c r="B1600" s="27">
        <v>7</v>
      </c>
      <c r="C1600" s="27">
        <v>4</v>
      </c>
      <c r="D1600" s="24">
        <v>3257.7</v>
      </c>
      <c r="E1600" s="24">
        <v>3700.13</v>
      </c>
      <c r="F1600" s="24">
        <v>4403.8100000000004</v>
      </c>
      <c r="G1600" s="24">
        <v>5956.44</v>
      </c>
      <c r="H1600" s="24">
        <v>0</v>
      </c>
      <c r="I1600" s="24">
        <v>1975.19</v>
      </c>
      <c r="J1600" s="24">
        <v>2255.23</v>
      </c>
      <c r="K1600" s="24">
        <v>2555.87</v>
      </c>
      <c r="L1600" s="24">
        <v>2954.64</v>
      </c>
      <c r="M1600" s="24">
        <v>3229.54</v>
      </c>
      <c r="N1600" s="24">
        <v>3671.97</v>
      </c>
      <c r="O1600" s="24">
        <v>4375.6499999999996</v>
      </c>
      <c r="P1600" s="24">
        <v>5928.28</v>
      </c>
      <c r="Q1600" s="24">
        <v>0</v>
      </c>
      <c r="R1600" s="24">
        <v>1947.03</v>
      </c>
      <c r="S1600" s="24">
        <v>2227.0700000000002</v>
      </c>
      <c r="T1600" s="24">
        <v>2527.71</v>
      </c>
      <c r="U1600" s="24">
        <v>2926.48</v>
      </c>
      <c r="V1600" s="26">
        <v>216.2</v>
      </c>
      <c r="W1600" s="26">
        <v>0</v>
      </c>
    </row>
    <row r="1601" spans="1:23" x14ac:dyDescent="0.2">
      <c r="A1601" s="27">
        <v>7</v>
      </c>
      <c r="B1601" s="27">
        <v>8</v>
      </c>
      <c r="C1601" s="27">
        <v>4</v>
      </c>
      <c r="D1601" s="24">
        <v>3632.36</v>
      </c>
      <c r="E1601" s="24">
        <v>4074.79</v>
      </c>
      <c r="F1601" s="24">
        <v>4778.47</v>
      </c>
      <c r="G1601" s="24">
        <v>6331.1</v>
      </c>
      <c r="H1601" s="24">
        <v>0</v>
      </c>
      <c r="I1601" s="24">
        <v>2349.85</v>
      </c>
      <c r="J1601" s="24">
        <v>2629.89</v>
      </c>
      <c r="K1601" s="24">
        <v>2930.53</v>
      </c>
      <c r="L1601" s="24">
        <v>3329.3</v>
      </c>
      <c r="M1601" s="24">
        <v>3604.2</v>
      </c>
      <c r="N1601" s="24">
        <v>4046.63</v>
      </c>
      <c r="O1601" s="24">
        <v>4750.3100000000004</v>
      </c>
      <c r="P1601" s="24">
        <v>6302.94</v>
      </c>
      <c r="Q1601" s="24">
        <v>0</v>
      </c>
      <c r="R1601" s="24">
        <v>2321.69</v>
      </c>
      <c r="S1601" s="24">
        <v>2601.73</v>
      </c>
      <c r="T1601" s="24">
        <v>2902.37</v>
      </c>
      <c r="U1601" s="24">
        <v>3301.14</v>
      </c>
      <c r="V1601" s="26">
        <v>0</v>
      </c>
      <c r="W1601" s="26">
        <v>89.79</v>
      </c>
    </row>
    <row r="1602" spans="1:23" x14ac:dyDescent="0.2">
      <c r="A1602" s="27">
        <v>7</v>
      </c>
      <c r="B1602" s="27">
        <v>9</v>
      </c>
      <c r="C1602" s="27">
        <v>4</v>
      </c>
      <c r="D1602" s="24">
        <v>3669.69</v>
      </c>
      <c r="E1602" s="24">
        <v>4112.12</v>
      </c>
      <c r="F1602" s="24">
        <v>4815.8</v>
      </c>
      <c r="G1602" s="24">
        <v>6368.43</v>
      </c>
      <c r="H1602" s="24">
        <v>0</v>
      </c>
      <c r="I1602" s="24">
        <v>2387.1799999999998</v>
      </c>
      <c r="J1602" s="24">
        <v>2667.22</v>
      </c>
      <c r="K1602" s="24">
        <v>2967.86</v>
      </c>
      <c r="L1602" s="24">
        <v>3366.63</v>
      </c>
      <c r="M1602" s="24">
        <v>3641.53</v>
      </c>
      <c r="N1602" s="24">
        <v>4083.96</v>
      </c>
      <c r="O1602" s="24">
        <v>4787.6400000000003</v>
      </c>
      <c r="P1602" s="24">
        <v>6340.27</v>
      </c>
      <c r="Q1602" s="24">
        <v>0</v>
      </c>
      <c r="R1602" s="24">
        <v>2359.02</v>
      </c>
      <c r="S1602" s="24">
        <v>2639.06</v>
      </c>
      <c r="T1602" s="24">
        <v>2939.7</v>
      </c>
      <c r="U1602" s="24">
        <v>3338.47</v>
      </c>
      <c r="V1602" s="26">
        <v>0</v>
      </c>
      <c r="W1602" s="26">
        <v>154.74</v>
      </c>
    </row>
    <row r="1603" spans="1:23" x14ac:dyDescent="0.2">
      <c r="A1603" s="27">
        <v>7</v>
      </c>
      <c r="B1603" s="27">
        <v>10</v>
      </c>
      <c r="C1603" s="27">
        <v>4</v>
      </c>
      <c r="D1603" s="24">
        <v>3669.52</v>
      </c>
      <c r="E1603" s="24">
        <v>4111.95</v>
      </c>
      <c r="F1603" s="24">
        <v>4815.63</v>
      </c>
      <c r="G1603" s="24">
        <v>6368.26</v>
      </c>
      <c r="H1603" s="24">
        <v>0</v>
      </c>
      <c r="I1603" s="24">
        <v>2387.0100000000002</v>
      </c>
      <c r="J1603" s="24">
        <v>2667.05</v>
      </c>
      <c r="K1603" s="24">
        <v>2967.69</v>
      </c>
      <c r="L1603" s="24">
        <v>3366.46</v>
      </c>
      <c r="M1603" s="24">
        <v>3641.36</v>
      </c>
      <c r="N1603" s="24">
        <v>4083.79</v>
      </c>
      <c r="O1603" s="24">
        <v>4787.47</v>
      </c>
      <c r="P1603" s="24">
        <v>6340.1</v>
      </c>
      <c r="Q1603" s="24">
        <v>0</v>
      </c>
      <c r="R1603" s="24">
        <v>2358.85</v>
      </c>
      <c r="S1603" s="24">
        <v>2638.89</v>
      </c>
      <c r="T1603" s="24">
        <v>2939.53</v>
      </c>
      <c r="U1603" s="24">
        <v>3338.3</v>
      </c>
      <c r="V1603" s="26">
        <v>0</v>
      </c>
      <c r="W1603" s="26">
        <v>143.16999999999999</v>
      </c>
    </row>
    <row r="1604" spans="1:23" x14ac:dyDescent="0.2">
      <c r="A1604" s="27">
        <v>7</v>
      </c>
      <c r="B1604" s="27">
        <v>11</v>
      </c>
      <c r="C1604" s="27">
        <v>4</v>
      </c>
      <c r="D1604" s="24">
        <v>3656.47</v>
      </c>
      <c r="E1604" s="24">
        <v>4098.8999999999996</v>
      </c>
      <c r="F1604" s="24">
        <v>4802.58</v>
      </c>
      <c r="G1604" s="24">
        <v>6355.21</v>
      </c>
      <c r="H1604" s="24">
        <v>0</v>
      </c>
      <c r="I1604" s="24">
        <v>2373.96</v>
      </c>
      <c r="J1604" s="24">
        <v>2654</v>
      </c>
      <c r="K1604" s="24">
        <v>2954.64</v>
      </c>
      <c r="L1604" s="24">
        <v>3353.41</v>
      </c>
      <c r="M1604" s="24">
        <v>3628.31</v>
      </c>
      <c r="N1604" s="24">
        <v>4070.74</v>
      </c>
      <c r="O1604" s="24">
        <v>4774.42</v>
      </c>
      <c r="P1604" s="24">
        <v>6327.05</v>
      </c>
      <c r="Q1604" s="24">
        <v>0</v>
      </c>
      <c r="R1604" s="24">
        <v>2345.8000000000002</v>
      </c>
      <c r="S1604" s="24">
        <v>2625.84</v>
      </c>
      <c r="T1604" s="24">
        <v>2926.48</v>
      </c>
      <c r="U1604" s="24">
        <v>3325.25</v>
      </c>
      <c r="V1604" s="26">
        <v>0</v>
      </c>
      <c r="W1604" s="26">
        <v>158.41</v>
      </c>
    </row>
    <row r="1605" spans="1:23" x14ac:dyDescent="0.2">
      <c r="A1605" s="27">
        <v>7</v>
      </c>
      <c r="B1605" s="27">
        <v>12</v>
      </c>
      <c r="C1605" s="27">
        <v>4</v>
      </c>
      <c r="D1605" s="24">
        <v>3656.51</v>
      </c>
      <c r="E1605" s="24">
        <v>4098.9399999999996</v>
      </c>
      <c r="F1605" s="24">
        <v>4802.62</v>
      </c>
      <c r="G1605" s="24">
        <v>6355.25</v>
      </c>
      <c r="H1605" s="24">
        <v>0</v>
      </c>
      <c r="I1605" s="24">
        <v>2374</v>
      </c>
      <c r="J1605" s="24">
        <v>2654.04</v>
      </c>
      <c r="K1605" s="24">
        <v>2954.68</v>
      </c>
      <c r="L1605" s="24">
        <v>3353.45</v>
      </c>
      <c r="M1605" s="24">
        <v>3628.35</v>
      </c>
      <c r="N1605" s="24">
        <v>4070.78</v>
      </c>
      <c r="O1605" s="24">
        <v>4774.46</v>
      </c>
      <c r="P1605" s="24">
        <v>6327.09</v>
      </c>
      <c r="Q1605" s="24">
        <v>0</v>
      </c>
      <c r="R1605" s="24">
        <v>2345.84</v>
      </c>
      <c r="S1605" s="24">
        <v>2625.88</v>
      </c>
      <c r="T1605" s="24">
        <v>2926.52</v>
      </c>
      <c r="U1605" s="24">
        <v>3325.29</v>
      </c>
      <c r="V1605" s="26">
        <v>0</v>
      </c>
      <c r="W1605" s="26">
        <v>125.53</v>
      </c>
    </row>
    <row r="1606" spans="1:23" x14ac:dyDescent="0.2">
      <c r="A1606" s="27">
        <v>7</v>
      </c>
      <c r="B1606" s="27">
        <v>13</v>
      </c>
      <c r="C1606" s="27">
        <v>4</v>
      </c>
      <c r="D1606" s="24">
        <v>3655.27</v>
      </c>
      <c r="E1606" s="24">
        <v>4097.7</v>
      </c>
      <c r="F1606" s="24">
        <v>4801.38</v>
      </c>
      <c r="G1606" s="24">
        <v>6354.01</v>
      </c>
      <c r="H1606" s="24">
        <v>0</v>
      </c>
      <c r="I1606" s="24">
        <v>2372.7600000000002</v>
      </c>
      <c r="J1606" s="24">
        <v>2652.8</v>
      </c>
      <c r="K1606" s="24">
        <v>2953.44</v>
      </c>
      <c r="L1606" s="24">
        <v>3352.21</v>
      </c>
      <c r="M1606" s="24">
        <v>3627.11</v>
      </c>
      <c r="N1606" s="24">
        <v>4069.54</v>
      </c>
      <c r="O1606" s="24">
        <v>4773.22</v>
      </c>
      <c r="P1606" s="24">
        <v>6325.85</v>
      </c>
      <c r="Q1606" s="24">
        <v>0</v>
      </c>
      <c r="R1606" s="24">
        <v>2344.6</v>
      </c>
      <c r="S1606" s="24">
        <v>2624.64</v>
      </c>
      <c r="T1606" s="24">
        <v>2925.28</v>
      </c>
      <c r="U1606" s="24">
        <v>3324.05</v>
      </c>
      <c r="V1606" s="26">
        <v>0</v>
      </c>
      <c r="W1606" s="26">
        <v>147.66</v>
      </c>
    </row>
    <row r="1607" spans="1:23" x14ac:dyDescent="0.2">
      <c r="A1607" s="27">
        <v>7</v>
      </c>
      <c r="B1607" s="27">
        <v>14</v>
      </c>
      <c r="C1607" s="27">
        <v>4</v>
      </c>
      <c r="D1607" s="24">
        <v>3652.61</v>
      </c>
      <c r="E1607" s="24">
        <v>4095.04</v>
      </c>
      <c r="F1607" s="24">
        <v>4798.72</v>
      </c>
      <c r="G1607" s="24">
        <v>6351.35</v>
      </c>
      <c r="H1607" s="24">
        <v>0</v>
      </c>
      <c r="I1607" s="24">
        <v>2370.1</v>
      </c>
      <c r="J1607" s="24">
        <v>2650.14</v>
      </c>
      <c r="K1607" s="24">
        <v>2950.78</v>
      </c>
      <c r="L1607" s="24">
        <v>3349.55</v>
      </c>
      <c r="M1607" s="24">
        <v>3624.45</v>
      </c>
      <c r="N1607" s="24">
        <v>4066.88</v>
      </c>
      <c r="O1607" s="24">
        <v>4770.5600000000004</v>
      </c>
      <c r="P1607" s="24">
        <v>6323.19</v>
      </c>
      <c r="Q1607" s="24">
        <v>0</v>
      </c>
      <c r="R1607" s="24">
        <v>2341.94</v>
      </c>
      <c r="S1607" s="24">
        <v>2621.98</v>
      </c>
      <c r="T1607" s="24">
        <v>2922.62</v>
      </c>
      <c r="U1607" s="24">
        <v>3321.39</v>
      </c>
      <c r="V1607" s="26">
        <v>0</v>
      </c>
      <c r="W1607" s="26">
        <v>178.77</v>
      </c>
    </row>
    <row r="1608" spans="1:23" x14ac:dyDescent="0.2">
      <c r="A1608" s="27">
        <v>7</v>
      </c>
      <c r="B1608" s="27">
        <v>15</v>
      </c>
      <c r="C1608" s="27">
        <v>4</v>
      </c>
      <c r="D1608" s="24">
        <v>3655.24</v>
      </c>
      <c r="E1608" s="24">
        <v>4097.67</v>
      </c>
      <c r="F1608" s="24">
        <v>4801.3500000000004</v>
      </c>
      <c r="G1608" s="24">
        <v>6353.98</v>
      </c>
      <c r="H1608" s="24">
        <v>0</v>
      </c>
      <c r="I1608" s="24">
        <v>2372.73</v>
      </c>
      <c r="J1608" s="24">
        <v>2652.77</v>
      </c>
      <c r="K1608" s="24">
        <v>2953.41</v>
      </c>
      <c r="L1608" s="24">
        <v>3352.18</v>
      </c>
      <c r="M1608" s="24">
        <v>3627.08</v>
      </c>
      <c r="N1608" s="24">
        <v>4069.51</v>
      </c>
      <c r="O1608" s="24">
        <v>4773.1899999999996</v>
      </c>
      <c r="P1608" s="24">
        <v>6325.82</v>
      </c>
      <c r="Q1608" s="24">
        <v>0</v>
      </c>
      <c r="R1608" s="24">
        <v>2344.5700000000002</v>
      </c>
      <c r="S1608" s="24">
        <v>2624.61</v>
      </c>
      <c r="T1608" s="24">
        <v>2925.25</v>
      </c>
      <c r="U1608" s="24">
        <v>3324.02</v>
      </c>
      <c r="V1608" s="26">
        <v>0</v>
      </c>
      <c r="W1608" s="26">
        <v>180.96</v>
      </c>
    </row>
    <row r="1609" spans="1:23" x14ac:dyDescent="0.2">
      <c r="A1609" s="27">
        <v>7</v>
      </c>
      <c r="B1609" s="27">
        <v>16</v>
      </c>
      <c r="C1609" s="27">
        <v>4</v>
      </c>
      <c r="D1609" s="24">
        <v>3654.97</v>
      </c>
      <c r="E1609" s="24">
        <v>4097.3999999999996</v>
      </c>
      <c r="F1609" s="24">
        <v>4801.08</v>
      </c>
      <c r="G1609" s="24">
        <v>6353.71</v>
      </c>
      <c r="H1609" s="24">
        <v>0</v>
      </c>
      <c r="I1609" s="24">
        <v>2372.46</v>
      </c>
      <c r="J1609" s="24">
        <v>2652.5</v>
      </c>
      <c r="K1609" s="24">
        <v>2953.14</v>
      </c>
      <c r="L1609" s="24">
        <v>3351.91</v>
      </c>
      <c r="M1609" s="24">
        <v>3626.81</v>
      </c>
      <c r="N1609" s="24">
        <v>4069.24</v>
      </c>
      <c r="O1609" s="24">
        <v>4772.92</v>
      </c>
      <c r="P1609" s="24">
        <v>6325.55</v>
      </c>
      <c r="Q1609" s="24">
        <v>0</v>
      </c>
      <c r="R1609" s="24">
        <v>2344.3000000000002</v>
      </c>
      <c r="S1609" s="24">
        <v>2624.34</v>
      </c>
      <c r="T1609" s="24">
        <v>2924.98</v>
      </c>
      <c r="U1609" s="24">
        <v>3323.75</v>
      </c>
      <c r="V1609" s="26">
        <v>0</v>
      </c>
      <c r="W1609" s="26">
        <v>138.55000000000001</v>
      </c>
    </row>
    <row r="1610" spans="1:23" x14ac:dyDescent="0.2">
      <c r="A1610" s="27">
        <v>7</v>
      </c>
      <c r="B1610" s="27">
        <v>17</v>
      </c>
      <c r="C1610" s="27">
        <v>4</v>
      </c>
      <c r="D1610" s="24">
        <v>3664.3</v>
      </c>
      <c r="E1610" s="24">
        <v>4106.7299999999996</v>
      </c>
      <c r="F1610" s="24">
        <v>4810.41</v>
      </c>
      <c r="G1610" s="24">
        <v>6363.04</v>
      </c>
      <c r="H1610" s="24">
        <v>0</v>
      </c>
      <c r="I1610" s="24">
        <v>2381.79</v>
      </c>
      <c r="J1610" s="24">
        <v>2661.83</v>
      </c>
      <c r="K1610" s="24">
        <v>2962.47</v>
      </c>
      <c r="L1610" s="24">
        <v>3361.24</v>
      </c>
      <c r="M1610" s="24">
        <v>3636.14</v>
      </c>
      <c r="N1610" s="24">
        <v>4078.57</v>
      </c>
      <c r="O1610" s="24">
        <v>4782.25</v>
      </c>
      <c r="P1610" s="24">
        <v>6334.88</v>
      </c>
      <c r="Q1610" s="24">
        <v>0</v>
      </c>
      <c r="R1610" s="24">
        <v>2353.63</v>
      </c>
      <c r="S1610" s="24">
        <v>2633.67</v>
      </c>
      <c r="T1610" s="24">
        <v>2934.31</v>
      </c>
      <c r="U1610" s="24">
        <v>3333.08</v>
      </c>
      <c r="V1610" s="26">
        <v>0</v>
      </c>
      <c r="W1610" s="26">
        <v>93.43</v>
      </c>
    </row>
    <row r="1611" spans="1:23" x14ac:dyDescent="0.2">
      <c r="A1611" s="27">
        <v>7</v>
      </c>
      <c r="B1611" s="27">
        <v>18</v>
      </c>
      <c r="C1611" s="27">
        <v>4</v>
      </c>
      <c r="D1611" s="24">
        <v>3665.94</v>
      </c>
      <c r="E1611" s="24">
        <v>4108.37</v>
      </c>
      <c r="F1611" s="24">
        <v>4812.05</v>
      </c>
      <c r="G1611" s="24">
        <v>6364.68</v>
      </c>
      <c r="H1611" s="24">
        <v>0</v>
      </c>
      <c r="I1611" s="24">
        <v>2383.4299999999998</v>
      </c>
      <c r="J1611" s="24">
        <v>2663.47</v>
      </c>
      <c r="K1611" s="24">
        <v>2964.11</v>
      </c>
      <c r="L1611" s="24">
        <v>3362.88</v>
      </c>
      <c r="M1611" s="24">
        <v>3637.78</v>
      </c>
      <c r="N1611" s="24">
        <v>4080.21</v>
      </c>
      <c r="O1611" s="24">
        <v>4783.8900000000003</v>
      </c>
      <c r="P1611" s="24">
        <v>6336.52</v>
      </c>
      <c r="Q1611" s="24">
        <v>0</v>
      </c>
      <c r="R1611" s="24">
        <v>2355.27</v>
      </c>
      <c r="S1611" s="24">
        <v>2635.31</v>
      </c>
      <c r="T1611" s="24">
        <v>2935.95</v>
      </c>
      <c r="U1611" s="24">
        <v>3334.72</v>
      </c>
      <c r="V1611" s="26">
        <v>0</v>
      </c>
      <c r="W1611" s="26">
        <v>6.48</v>
      </c>
    </row>
    <row r="1612" spans="1:23" x14ac:dyDescent="0.2">
      <c r="A1612" s="27">
        <v>7</v>
      </c>
      <c r="B1612" s="27">
        <v>19</v>
      </c>
      <c r="C1612" s="27">
        <v>4</v>
      </c>
      <c r="D1612" s="24">
        <v>3675.92</v>
      </c>
      <c r="E1612" s="24">
        <v>4118.3500000000004</v>
      </c>
      <c r="F1612" s="24">
        <v>4822.03</v>
      </c>
      <c r="G1612" s="24">
        <v>6374.66</v>
      </c>
      <c r="H1612" s="24">
        <v>0</v>
      </c>
      <c r="I1612" s="24">
        <v>2393.41</v>
      </c>
      <c r="J1612" s="24">
        <v>2673.45</v>
      </c>
      <c r="K1612" s="24">
        <v>2974.09</v>
      </c>
      <c r="L1612" s="24">
        <v>3372.86</v>
      </c>
      <c r="M1612" s="24">
        <v>3647.76</v>
      </c>
      <c r="N1612" s="24">
        <v>4090.19</v>
      </c>
      <c r="O1612" s="24">
        <v>4793.87</v>
      </c>
      <c r="P1612" s="24">
        <v>6346.5</v>
      </c>
      <c r="Q1612" s="24">
        <v>0</v>
      </c>
      <c r="R1612" s="24">
        <v>2365.25</v>
      </c>
      <c r="S1612" s="24">
        <v>2645.29</v>
      </c>
      <c r="T1612" s="24">
        <v>2945.93</v>
      </c>
      <c r="U1612" s="24">
        <v>3344.7</v>
      </c>
      <c r="V1612" s="26">
        <v>81.69</v>
      </c>
      <c r="W1612" s="26">
        <v>0</v>
      </c>
    </row>
    <row r="1613" spans="1:23" x14ac:dyDescent="0.2">
      <c r="A1613" s="27">
        <v>7</v>
      </c>
      <c r="B1613" s="27">
        <v>20</v>
      </c>
      <c r="C1613" s="27">
        <v>4</v>
      </c>
      <c r="D1613" s="24">
        <v>3643.73</v>
      </c>
      <c r="E1613" s="24">
        <v>4086.16</v>
      </c>
      <c r="F1613" s="24">
        <v>4789.84</v>
      </c>
      <c r="G1613" s="24">
        <v>6342.47</v>
      </c>
      <c r="H1613" s="24">
        <v>0</v>
      </c>
      <c r="I1613" s="24">
        <v>2361.2199999999998</v>
      </c>
      <c r="J1613" s="24">
        <v>2641.26</v>
      </c>
      <c r="K1613" s="24">
        <v>2941.9</v>
      </c>
      <c r="L1613" s="24">
        <v>3340.67</v>
      </c>
      <c r="M1613" s="24">
        <v>3615.57</v>
      </c>
      <c r="N1613" s="24">
        <v>4058</v>
      </c>
      <c r="O1613" s="24">
        <v>4761.68</v>
      </c>
      <c r="P1613" s="24">
        <v>6314.31</v>
      </c>
      <c r="Q1613" s="24">
        <v>0</v>
      </c>
      <c r="R1613" s="24">
        <v>2333.06</v>
      </c>
      <c r="S1613" s="24">
        <v>2613.1</v>
      </c>
      <c r="T1613" s="24">
        <v>2913.74</v>
      </c>
      <c r="U1613" s="24">
        <v>3312.51</v>
      </c>
      <c r="V1613" s="26">
        <v>0</v>
      </c>
      <c r="W1613" s="26">
        <v>70.849999999999994</v>
      </c>
    </row>
    <row r="1614" spans="1:23" x14ac:dyDescent="0.2">
      <c r="A1614" s="27">
        <v>7</v>
      </c>
      <c r="B1614" s="27">
        <v>21</v>
      </c>
      <c r="C1614" s="27">
        <v>4</v>
      </c>
      <c r="D1614" s="24">
        <v>3641.28</v>
      </c>
      <c r="E1614" s="24">
        <v>4083.71</v>
      </c>
      <c r="F1614" s="24">
        <v>4787.3900000000003</v>
      </c>
      <c r="G1614" s="24">
        <v>6340.02</v>
      </c>
      <c r="H1614" s="24">
        <v>0</v>
      </c>
      <c r="I1614" s="24">
        <v>2358.77</v>
      </c>
      <c r="J1614" s="24">
        <v>2638.81</v>
      </c>
      <c r="K1614" s="24">
        <v>2939.45</v>
      </c>
      <c r="L1614" s="24">
        <v>3338.22</v>
      </c>
      <c r="M1614" s="24">
        <v>3613.12</v>
      </c>
      <c r="N1614" s="24">
        <v>4055.55</v>
      </c>
      <c r="O1614" s="24">
        <v>4759.2299999999996</v>
      </c>
      <c r="P1614" s="24">
        <v>6311.86</v>
      </c>
      <c r="Q1614" s="24">
        <v>0</v>
      </c>
      <c r="R1614" s="24">
        <v>2330.61</v>
      </c>
      <c r="S1614" s="24">
        <v>2610.65</v>
      </c>
      <c r="T1614" s="24">
        <v>2911.29</v>
      </c>
      <c r="U1614" s="24">
        <v>3310.06</v>
      </c>
      <c r="V1614" s="26">
        <v>0</v>
      </c>
      <c r="W1614" s="26">
        <v>256.39</v>
      </c>
    </row>
    <row r="1615" spans="1:23" x14ac:dyDescent="0.2">
      <c r="A1615" s="27">
        <v>7</v>
      </c>
      <c r="B1615" s="27">
        <v>22</v>
      </c>
      <c r="C1615" s="27">
        <v>4</v>
      </c>
      <c r="D1615" s="24">
        <v>3351.13</v>
      </c>
      <c r="E1615" s="24">
        <v>3793.56</v>
      </c>
      <c r="F1615" s="24">
        <v>4497.24</v>
      </c>
      <c r="G1615" s="24">
        <v>6049.87</v>
      </c>
      <c r="H1615" s="24">
        <v>0</v>
      </c>
      <c r="I1615" s="24">
        <v>2068.62</v>
      </c>
      <c r="J1615" s="24">
        <v>2348.66</v>
      </c>
      <c r="K1615" s="24">
        <v>2649.3</v>
      </c>
      <c r="L1615" s="24">
        <v>3048.07</v>
      </c>
      <c r="M1615" s="24">
        <v>3322.97</v>
      </c>
      <c r="N1615" s="24">
        <v>3765.4</v>
      </c>
      <c r="O1615" s="24">
        <v>4469.08</v>
      </c>
      <c r="P1615" s="24">
        <v>6021.71</v>
      </c>
      <c r="Q1615" s="24">
        <v>0</v>
      </c>
      <c r="R1615" s="24">
        <v>2040.46</v>
      </c>
      <c r="S1615" s="24">
        <v>2320.5</v>
      </c>
      <c r="T1615" s="24">
        <v>2621.14</v>
      </c>
      <c r="U1615" s="24">
        <v>3019.91</v>
      </c>
      <c r="V1615" s="26">
        <v>0</v>
      </c>
      <c r="W1615" s="26">
        <v>422.25</v>
      </c>
    </row>
    <row r="1616" spans="1:23" x14ac:dyDescent="0.2">
      <c r="A1616" s="27">
        <v>7</v>
      </c>
      <c r="B1616" s="27">
        <v>23</v>
      </c>
      <c r="C1616" s="27">
        <v>4</v>
      </c>
      <c r="D1616" s="24">
        <v>2848.5</v>
      </c>
      <c r="E1616" s="24">
        <v>3290.93</v>
      </c>
      <c r="F1616" s="24">
        <v>3994.61</v>
      </c>
      <c r="G1616" s="24">
        <v>5547.24</v>
      </c>
      <c r="H1616" s="24">
        <v>0</v>
      </c>
      <c r="I1616" s="24">
        <v>1565.99</v>
      </c>
      <c r="J1616" s="24">
        <v>1846.03</v>
      </c>
      <c r="K1616" s="24">
        <v>2146.67</v>
      </c>
      <c r="L1616" s="24">
        <v>2545.44</v>
      </c>
      <c r="M1616" s="24">
        <v>2820.34</v>
      </c>
      <c r="N1616" s="24">
        <v>3262.77</v>
      </c>
      <c r="O1616" s="24">
        <v>3966.45</v>
      </c>
      <c r="P1616" s="24">
        <v>5519.08</v>
      </c>
      <c r="Q1616" s="24">
        <v>0</v>
      </c>
      <c r="R1616" s="24">
        <v>1537.83</v>
      </c>
      <c r="S1616" s="24">
        <v>1817.87</v>
      </c>
      <c r="T1616" s="24">
        <v>2118.5100000000002</v>
      </c>
      <c r="U1616" s="24">
        <v>2517.2800000000002</v>
      </c>
      <c r="V1616" s="26">
        <v>0</v>
      </c>
      <c r="W1616" s="26">
        <v>165.24</v>
      </c>
    </row>
    <row r="1617" spans="1:23" x14ac:dyDescent="0.2">
      <c r="A1617" s="27">
        <v>8</v>
      </c>
      <c r="B1617" s="27">
        <v>0</v>
      </c>
      <c r="C1617" s="27">
        <v>4</v>
      </c>
      <c r="D1617" s="24">
        <v>2733.68</v>
      </c>
      <c r="E1617" s="24">
        <v>3176.11</v>
      </c>
      <c r="F1617" s="24">
        <v>3879.79</v>
      </c>
      <c r="G1617" s="24">
        <v>5432.42</v>
      </c>
      <c r="H1617" s="24">
        <v>0</v>
      </c>
      <c r="I1617" s="24">
        <v>1451.17</v>
      </c>
      <c r="J1617" s="24">
        <v>1731.21</v>
      </c>
      <c r="K1617" s="24">
        <v>2031.85</v>
      </c>
      <c r="L1617" s="24">
        <v>2430.62</v>
      </c>
      <c r="M1617" s="24">
        <v>2705.52</v>
      </c>
      <c r="N1617" s="24">
        <v>3147.95</v>
      </c>
      <c r="O1617" s="24">
        <v>3851.63</v>
      </c>
      <c r="P1617" s="24">
        <v>5404.26</v>
      </c>
      <c r="Q1617" s="24">
        <v>0</v>
      </c>
      <c r="R1617" s="24">
        <v>1423.01</v>
      </c>
      <c r="S1617" s="24">
        <v>1703.05</v>
      </c>
      <c r="T1617" s="24">
        <v>2003.69</v>
      </c>
      <c r="U1617" s="24">
        <v>2402.46</v>
      </c>
      <c r="V1617" s="26">
        <v>0</v>
      </c>
      <c r="W1617" s="26">
        <v>100.97</v>
      </c>
    </row>
    <row r="1618" spans="1:23" x14ac:dyDescent="0.2">
      <c r="A1618" s="27">
        <v>8</v>
      </c>
      <c r="B1618" s="27">
        <v>1</v>
      </c>
      <c r="C1618" s="27">
        <v>4</v>
      </c>
      <c r="D1618" s="24">
        <v>2691.98</v>
      </c>
      <c r="E1618" s="24">
        <v>3134.41</v>
      </c>
      <c r="F1618" s="24">
        <v>3838.09</v>
      </c>
      <c r="G1618" s="24">
        <v>5390.72</v>
      </c>
      <c r="H1618" s="24">
        <v>0</v>
      </c>
      <c r="I1618" s="24">
        <v>1409.47</v>
      </c>
      <c r="J1618" s="24">
        <v>1689.51</v>
      </c>
      <c r="K1618" s="24">
        <v>1990.15</v>
      </c>
      <c r="L1618" s="24">
        <v>2388.92</v>
      </c>
      <c r="M1618" s="24">
        <v>2663.82</v>
      </c>
      <c r="N1618" s="24">
        <v>3106.25</v>
      </c>
      <c r="O1618" s="24">
        <v>3809.93</v>
      </c>
      <c r="P1618" s="24">
        <v>5362.56</v>
      </c>
      <c r="Q1618" s="24">
        <v>0</v>
      </c>
      <c r="R1618" s="24">
        <v>1381.31</v>
      </c>
      <c r="S1618" s="24">
        <v>1661.35</v>
      </c>
      <c r="T1618" s="24">
        <v>1961.99</v>
      </c>
      <c r="U1618" s="24">
        <v>2360.7600000000002</v>
      </c>
      <c r="V1618" s="26">
        <v>0</v>
      </c>
      <c r="W1618" s="26">
        <v>66.64</v>
      </c>
    </row>
    <row r="1619" spans="1:23" x14ac:dyDescent="0.2">
      <c r="A1619" s="27">
        <v>8</v>
      </c>
      <c r="B1619" s="27">
        <v>2</v>
      </c>
      <c r="C1619" s="27">
        <v>4</v>
      </c>
      <c r="D1619" s="24">
        <v>2631.01</v>
      </c>
      <c r="E1619" s="24">
        <v>3073.44</v>
      </c>
      <c r="F1619" s="24">
        <v>3777.12</v>
      </c>
      <c r="G1619" s="24">
        <v>5329.75</v>
      </c>
      <c r="H1619" s="24">
        <v>0</v>
      </c>
      <c r="I1619" s="24">
        <v>1348.5</v>
      </c>
      <c r="J1619" s="24">
        <v>1628.54</v>
      </c>
      <c r="K1619" s="24">
        <v>1929.18</v>
      </c>
      <c r="L1619" s="24">
        <v>2327.9499999999998</v>
      </c>
      <c r="M1619" s="24">
        <v>2602.85</v>
      </c>
      <c r="N1619" s="24">
        <v>3045.28</v>
      </c>
      <c r="O1619" s="24">
        <v>3748.96</v>
      </c>
      <c r="P1619" s="24">
        <v>5301.59</v>
      </c>
      <c r="Q1619" s="24">
        <v>0</v>
      </c>
      <c r="R1619" s="24">
        <v>1320.34</v>
      </c>
      <c r="S1619" s="24">
        <v>1600.38</v>
      </c>
      <c r="T1619" s="24">
        <v>1901.02</v>
      </c>
      <c r="U1619" s="24">
        <v>2299.79</v>
      </c>
      <c r="V1619" s="26">
        <v>0</v>
      </c>
      <c r="W1619" s="26">
        <v>46.59</v>
      </c>
    </row>
    <row r="1620" spans="1:23" x14ac:dyDescent="0.2">
      <c r="A1620" s="27">
        <v>8</v>
      </c>
      <c r="B1620" s="27">
        <v>3</v>
      </c>
      <c r="C1620" s="27">
        <v>4</v>
      </c>
      <c r="D1620" s="24">
        <v>2623.06</v>
      </c>
      <c r="E1620" s="24">
        <v>3065.49</v>
      </c>
      <c r="F1620" s="24">
        <v>3769.17</v>
      </c>
      <c r="G1620" s="24">
        <v>5321.8</v>
      </c>
      <c r="H1620" s="24">
        <v>0</v>
      </c>
      <c r="I1620" s="24">
        <v>1340.55</v>
      </c>
      <c r="J1620" s="24">
        <v>1620.59</v>
      </c>
      <c r="K1620" s="24">
        <v>1921.23</v>
      </c>
      <c r="L1620" s="24">
        <v>2320</v>
      </c>
      <c r="M1620" s="24">
        <v>2594.9</v>
      </c>
      <c r="N1620" s="24">
        <v>3037.33</v>
      </c>
      <c r="O1620" s="24">
        <v>3741.01</v>
      </c>
      <c r="P1620" s="24">
        <v>5293.64</v>
      </c>
      <c r="Q1620" s="24">
        <v>0</v>
      </c>
      <c r="R1620" s="24">
        <v>1312.39</v>
      </c>
      <c r="S1620" s="24">
        <v>1592.43</v>
      </c>
      <c r="T1620" s="24">
        <v>1893.07</v>
      </c>
      <c r="U1620" s="24">
        <v>2291.84</v>
      </c>
      <c r="V1620" s="26">
        <v>0</v>
      </c>
      <c r="W1620" s="26">
        <v>20.85</v>
      </c>
    </row>
    <row r="1621" spans="1:23" x14ac:dyDescent="0.2">
      <c r="A1621" s="27">
        <v>8</v>
      </c>
      <c r="B1621" s="27">
        <v>4</v>
      </c>
      <c r="C1621" s="27">
        <v>4</v>
      </c>
      <c r="D1621" s="24">
        <v>2671.73</v>
      </c>
      <c r="E1621" s="24">
        <v>3114.16</v>
      </c>
      <c r="F1621" s="24">
        <v>3817.84</v>
      </c>
      <c r="G1621" s="24">
        <v>5370.47</v>
      </c>
      <c r="H1621" s="24">
        <v>0</v>
      </c>
      <c r="I1621" s="24">
        <v>1389.22</v>
      </c>
      <c r="J1621" s="24">
        <v>1669.26</v>
      </c>
      <c r="K1621" s="24">
        <v>1969.9</v>
      </c>
      <c r="L1621" s="24">
        <v>2368.67</v>
      </c>
      <c r="M1621" s="24">
        <v>2643.57</v>
      </c>
      <c r="N1621" s="24">
        <v>3086</v>
      </c>
      <c r="O1621" s="24">
        <v>3789.68</v>
      </c>
      <c r="P1621" s="24">
        <v>5342.31</v>
      </c>
      <c r="Q1621" s="24">
        <v>0</v>
      </c>
      <c r="R1621" s="24">
        <v>1361.06</v>
      </c>
      <c r="S1621" s="24">
        <v>1641.1</v>
      </c>
      <c r="T1621" s="24">
        <v>1941.74</v>
      </c>
      <c r="U1621" s="24">
        <v>2340.5100000000002</v>
      </c>
      <c r="V1621" s="26">
        <v>0</v>
      </c>
      <c r="W1621" s="26">
        <v>27.44</v>
      </c>
    </row>
    <row r="1622" spans="1:23" x14ac:dyDescent="0.2">
      <c r="A1622" s="27">
        <v>8</v>
      </c>
      <c r="B1622" s="27">
        <v>5</v>
      </c>
      <c r="C1622" s="27">
        <v>4</v>
      </c>
      <c r="D1622" s="24">
        <v>2758.32</v>
      </c>
      <c r="E1622" s="24">
        <v>3200.75</v>
      </c>
      <c r="F1622" s="24">
        <v>3904.43</v>
      </c>
      <c r="G1622" s="24">
        <v>5457.06</v>
      </c>
      <c r="H1622" s="24">
        <v>0</v>
      </c>
      <c r="I1622" s="24">
        <v>1475.81</v>
      </c>
      <c r="J1622" s="24">
        <v>1755.85</v>
      </c>
      <c r="K1622" s="24">
        <v>2056.4899999999998</v>
      </c>
      <c r="L1622" s="24">
        <v>2455.2600000000002</v>
      </c>
      <c r="M1622" s="24">
        <v>2730.16</v>
      </c>
      <c r="N1622" s="24">
        <v>3172.59</v>
      </c>
      <c r="O1622" s="24">
        <v>3876.27</v>
      </c>
      <c r="P1622" s="24">
        <v>5428.9</v>
      </c>
      <c r="Q1622" s="24">
        <v>0</v>
      </c>
      <c r="R1622" s="24">
        <v>1447.65</v>
      </c>
      <c r="S1622" s="24">
        <v>1727.69</v>
      </c>
      <c r="T1622" s="24">
        <v>2028.33</v>
      </c>
      <c r="U1622" s="24">
        <v>2427.1</v>
      </c>
      <c r="V1622" s="26">
        <v>205.52</v>
      </c>
      <c r="W1622" s="26">
        <v>0</v>
      </c>
    </row>
    <row r="1623" spans="1:23" x14ac:dyDescent="0.2">
      <c r="A1623" s="27">
        <v>8</v>
      </c>
      <c r="B1623" s="27">
        <v>6</v>
      </c>
      <c r="C1623" s="27">
        <v>4</v>
      </c>
      <c r="D1623" s="24">
        <v>3066.6</v>
      </c>
      <c r="E1623" s="24">
        <v>3509.03</v>
      </c>
      <c r="F1623" s="24">
        <v>4212.71</v>
      </c>
      <c r="G1623" s="24">
        <v>5765.34</v>
      </c>
      <c r="H1623" s="24">
        <v>0</v>
      </c>
      <c r="I1623" s="24">
        <v>1784.09</v>
      </c>
      <c r="J1623" s="24">
        <v>2064.13</v>
      </c>
      <c r="K1623" s="24">
        <v>2364.77</v>
      </c>
      <c r="L1623" s="24">
        <v>2763.54</v>
      </c>
      <c r="M1623" s="24">
        <v>3038.44</v>
      </c>
      <c r="N1623" s="24">
        <v>3480.87</v>
      </c>
      <c r="O1623" s="24">
        <v>4184.55</v>
      </c>
      <c r="P1623" s="24">
        <v>5737.18</v>
      </c>
      <c r="Q1623" s="24">
        <v>0</v>
      </c>
      <c r="R1623" s="24">
        <v>1755.93</v>
      </c>
      <c r="S1623" s="24">
        <v>2035.97</v>
      </c>
      <c r="T1623" s="24">
        <v>2336.61</v>
      </c>
      <c r="U1623" s="24">
        <v>2735.38</v>
      </c>
      <c r="V1623" s="26">
        <v>244.88</v>
      </c>
      <c r="W1623" s="26">
        <v>0</v>
      </c>
    </row>
    <row r="1624" spans="1:23" x14ac:dyDescent="0.2">
      <c r="A1624" s="27">
        <v>8</v>
      </c>
      <c r="B1624" s="27">
        <v>7</v>
      </c>
      <c r="C1624" s="27">
        <v>4</v>
      </c>
      <c r="D1624" s="24">
        <v>3277.18</v>
      </c>
      <c r="E1624" s="24">
        <v>3719.61</v>
      </c>
      <c r="F1624" s="24">
        <v>4423.29</v>
      </c>
      <c r="G1624" s="24">
        <v>5975.92</v>
      </c>
      <c r="H1624" s="24">
        <v>0</v>
      </c>
      <c r="I1624" s="24">
        <v>1994.67</v>
      </c>
      <c r="J1624" s="24">
        <v>2274.71</v>
      </c>
      <c r="K1624" s="24">
        <v>2575.35</v>
      </c>
      <c r="L1624" s="24">
        <v>2974.12</v>
      </c>
      <c r="M1624" s="24">
        <v>3249.02</v>
      </c>
      <c r="N1624" s="24">
        <v>3691.45</v>
      </c>
      <c r="O1624" s="24">
        <v>4395.13</v>
      </c>
      <c r="P1624" s="24">
        <v>5947.76</v>
      </c>
      <c r="Q1624" s="24">
        <v>0</v>
      </c>
      <c r="R1624" s="24">
        <v>1966.51</v>
      </c>
      <c r="S1624" s="24">
        <v>2246.5500000000002</v>
      </c>
      <c r="T1624" s="24">
        <v>2547.19</v>
      </c>
      <c r="U1624" s="24">
        <v>2945.96</v>
      </c>
      <c r="V1624" s="26">
        <v>132.13999999999999</v>
      </c>
      <c r="W1624" s="26">
        <v>0</v>
      </c>
    </row>
    <row r="1625" spans="1:23" x14ac:dyDescent="0.2">
      <c r="A1625" s="27">
        <v>8</v>
      </c>
      <c r="B1625" s="27">
        <v>8</v>
      </c>
      <c r="C1625" s="27">
        <v>4</v>
      </c>
      <c r="D1625" s="24">
        <v>3638.74</v>
      </c>
      <c r="E1625" s="24">
        <v>4081.17</v>
      </c>
      <c r="F1625" s="24">
        <v>4784.8500000000004</v>
      </c>
      <c r="G1625" s="24">
        <v>6337.48</v>
      </c>
      <c r="H1625" s="24">
        <v>0</v>
      </c>
      <c r="I1625" s="24">
        <v>2356.23</v>
      </c>
      <c r="J1625" s="24">
        <v>2636.27</v>
      </c>
      <c r="K1625" s="24">
        <v>2936.91</v>
      </c>
      <c r="L1625" s="24">
        <v>3335.68</v>
      </c>
      <c r="M1625" s="24">
        <v>3610.58</v>
      </c>
      <c r="N1625" s="24">
        <v>4053.01</v>
      </c>
      <c r="O1625" s="24">
        <v>4756.6899999999996</v>
      </c>
      <c r="P1625" s="24">
        <v>6309.32</v>
      </c>
      <c r="Q1625" s="24">
        <v>0</v>
      </c>
      <c r="R1625" s="24">
        <v>2328.0700000000002</v>
      </c>
      <c r="S1625" s="24">
        <v>2608.11</v>
      </c>
      <c r="T1625" s="24">
        <v>2908.75</v>
      </c>
      <c r="U1625" s="24">
        <v>3307.52</v>
      </c>
      <c r="V1625" s="26">
        <v>0</v>
      </c>
      <c r="W1625" s="26">
        <v>97.54</v>
      </c>
    </row>
    <row r="1626" spans="1:23" x14ac:dyDescent="0.2">
      <c r="A1626" s="27">
        <v>8</v>
      </c>
      <c r="B1626" s="27">
        <v>9</v>
      </c>
      <c r="C1626" s="27">
        <v>4</v>
      </c>
      <c r="D1626" s="24">
        <v>3666.22</v>
      </c>
      <c r="E1626" s="24">
        <v>4108.6499999999996</v>
      </c>
      <c r="F1626" s="24">
        <v>4812.33</v>
      </c>
      <c r="G1626" s="24">
        <v>6364.96</v>
      </c>
      <c r="H1626" s="24">
        <v>0</v>
      </c>
      <c r="I1626" s="24">
        <v>2383.71</v>
      </c>
      <c r="J1626" s="24">
        <v>2663.75</v>
      </c>
      <c r="K1626" s="24">
        <v>2964.39</v>
      </c>
      <c r="L1626" s="24">
        <v>3363.16</v>
      </c>
      <c r="M1626" s="24">
        <v>3638.06</v>
      </c>
      <c r="N1626" s="24">
        <v>4080.49</v>
      </c>
      <c r="O1626" s="24">
        <v>4784.17</v>
      </c>
      <c r="P1626" s="24">
        <v>6336.8</v>
      </c>
      <c r="Q1626" s="24">
        <v>0</v>
      </c>
      <c r="R1626" s="24">
        <v>2355.5500000000002</v>
      </c>
      <c r="S1626" s="24">
        <v>2635.59</v>
      </c>
      <c r="T1626" s="24">
        <v>2936.23</v>
      </c>
      <c r="U1626" s="24">
        <v>3335</v>
      </c>
      <c r="V1626" s="26">
        <v>0</v>
      </c>
      <c r="W1626" s="26">
        <v>118.09</v>
      </c>
    </row>
    <row r="1627" spans="1:23" x14ac:dyDescent="0.2">
      <c r="A1627" s="27">
        <v>8</v>
      </c>
      <c r="B1627" s="27">
        <v>10</v>
      </c>
      <c r="C1627" s="27">
        <v>4</v>
      </c>
      <c r="D1627" s="24">
        <v>3662.62</v>
      </c>
      <c r="E1627" s="24">
        <v>4105.05</v>
      </c>
      <c r="F1627" s="24">
        <v>4808.7299999999996</v>
      </c>
      <c r="G1627" s="24">
        <v>6361.36</v>
      </c>
      <c r="H1627" s="24">
        <v>0</v>
      </c>
      <c r="I1627" s="24">
        <v>2380.11</v>
      </c>
      <c r="J1627" s="24">
        <v>2660.15</v>
      </c>
      <c r="K1627" s="24">
        <v>2960.79</v>
      </c>
      <c r="L1627" s="24">
        <v>3359.56</v>
      </c>
      <c r="M1627" s="24">
        <v>3634.46</v>
      </c>
      <c r="N1627" s="24">
        <v>4076.89</v>
      </c>
      <c r="O1627" s="24">
        <v>4780.57</v>
      </c>
      <c r="P1627" s="24">
        <v>6333.2</v>
      </c>
      <c r="Q1627" s="24">
        <v>0</v>
      </c>
      <c r="R1627" s="24">
        <v>2351.9499999999998</v>
      </c>
      <c r="S1627" s="24">
        <v>2631.99</v>
      </c>
      <c r="T1627" s="24">
        <v>2932.63</v>
      </c>
      <c r="U1627" s="24">
        <v>3331.4</v>
      </c>
      <c r="V1627" s="26">
        <v>0</v>
      </c>
      <c r="W1627" s="26">
        <v>142.66</v>
      </c>
    </row>
    <row r="1628" spans="1:23" x14ac:dyDescent="0.2">
      <c r="A1628" s="27">
        <v>8</v>
      </c>
      <c r="B1628" s="27">
        <v>11</v>
      </c>
      <c r="C1628" s="27">
        <v>4</v>
      </c>
      <c r="D1628" s="24">
        <v>3649.42</v>
      </c>
      <c r="E1628" s="24">
        <v>4091.85</v>
      </c>
      <c r="F1628" s="24">
        <v>4795.53</v>
      </c>
      <c r="G1628" s="24">
        <v>6348.16</v>
      </c>
      <c r="H1628" s="24">
        <v>0</v>
      </c>
      <c r="I1628" s="24">
        <v>2366.91</v>
      </c>
      <c r="J1628" s="24">
        <v>2646.95</v>
      </c>
      <c r="K1628" s="24">
        <v>2947.59</v>
      </c>
      <c r="L1628" s="24">
        <v>3346.36</v>
      </c>
      <c r="M1628" s="24">
        <v>3621.26</v>
      </c>
      <c r="N1628" s="24">
        <v>4063.69</v>
      </c>
      <c r="O1628" s="24">
        <v>4767.37</v>
      </c>
      <c r="P1628" s="24">
        <v>6320</v>
      </c>
      <c r="Q1628" s="24">
        <v>0</v>
      </c>
      <c r="R1628" s="24">
        <v>2338.75</v>
      </c>
      <c r="S1628" s="24">
        <v>2618.79</v>
      </c>
      <c r="T1628" s="24">
        <v>2919.43</v>
      </c>
      <c r="U1628" s="24">
        <v>3318.2</v>
      </c>
      <c r="V1628" s="26">
        <v>0</v>
      </c>
      <c r="W1628" s="26">
        <v>175.71</v>
      </c>
    </row>
    <row r="1629" spans="1:23" x14ac:dyDescent="0.2">
      <c r="A1629" s="27">
        <v>8</v>
      </c>
      <c r="B1629" s="27">
        <v>12</v>
      </c>
      <c r="C1629" s="27">
        <v>4</v>
      </c>
      <c r="D1629" s="24">
        <v>3640.15</v>
      </c>
      <c r="E1629" s="24">
        <v>4082.58</v>
      </c>
      <c r="F1629" s="24">
        <v>4786.26</v>
      </c>
      <c r="G1629" s="24">
        <v>6338.89</v>
      </c>
      <c r="H1629" s="24">
        <v>0</v>
      </c>
      <c r="I1629" s="24">
        <v>2357.64</v>
      </c>
      <c r="J1629" s="24">
        <v>2637.68</v>
      </c>
      <c r="K1629" s="24">
        <v>2938.32</v>
      </c>
      <c r="L1629" s="24">
        <v>3337.09</v>
      </c>
      <c r="M1629" s="24">
        <v>3611.99</v>
      </c>
      <c r="N1629" s="24">
        <v>4054.42</v>
      </c>
      <c r="O1629" s="24">
        <v>4758.1000000000004</v>
      </c>
      <c r="P1629" s="24">
        <v>6310.73</v>
      </c>
      <c r="Q1629" s="24">
        <v>0</v>
      </c>
      <c r="R1629" s="24">
        <v>2329.48</v>
      </c>
      <c r="S1629" s="24">
        <v>2609.52</v>
      </c>
      <c r="T1629" s="24">
        <v>2910.16</v>
      </c>
      <c r="U1629" s="24">
        <v>3308.93</v>
      </c>
      <c r="V1629" s="26">
        <v>0</v>
      </c>
      <c r="W1629" s="26">
        <v>176.19</v>
      </c>
    </row>
    <row r="1630" spans="1:23" x14ac:dyDescent="0.2">
      <c r="A1630" s="27">
        <v>8</v>
      </c>
      <c r="B1630" s="27">
        <v>13</v>
      </c>
      <c r="C1630" s="27">
        <v>4</v>
      </c>
      <c r="D1630" s="24">
        <v>3654.73</v>
      </c>
      <c r="E1630" s="24">
        <v>4097.16</v>
      </c>
      <c r="F1630" s="24">
        <v>4800.84</v>
      </c>
      <c r="G1630" s="24">
        <v>6353.47</v>
      </c>
      <c r="H1630" s="24">
        <v>0</v>
      </c>
      <c r="I1630" s="24">
        <v>2372.2199999999998</v>
      </c>
      <c r="J1630" s="24">
        <v>2652.26</v>
      </c>
      <c r="K1630" s="24">
        <v>2952.9</v>
      </c>
      <c r="L1630" s="24">
        <v>3351.67</v>
      </c>
      <c r="M1630" s="24">
        <v>3626.57</v>
      </c>
      <c r="N1630" s="24">
        <v>4069</v>
      </c>
      <c r="O1630" s="24">
        <v>4772.68</v>
      </c>
      <c r="P1630" s="24">
        <v>6325.31</v>
      </c>
      <c r="Q1630" s="24">
        <v>0</v>
      </c>
      <c r="R1630" s="24">
        <v>2344.06</v>
      </c>
      <c r="S1630" s="24">
        <v>2624.1</v>
      </c>
      <c r="T1630" s="24">
        <v>2924.74</v>
      </c>
      <c r="U1630" s="24">
        <v>3323.51</v>
      </c>
      <c r="V1630" s="26">
        <v>0</v>
      </c>
      <c r="W1630" s="26">
        <v>173.72</v>
      </c>
    </row>
    <row r="1631" spans="1:23" x14ac:dyDescent="0.2">
      <c r="A1631" s="27">
        <v>8</v>
      </c>
      <c r="B1631" s="27">
        <v>14</v>
      </c>
      <c r="C1631" s="27">
        <v>4</v>
      </c>
      <c r="D1631" s="24">
        <v>3653.82</v>
      </c>
      <c r="E1631" s="24">
        <v>4096.25</v>
      </c>
      <c r="F1631" s="24">
        <v>4799.93</v>
      </c>
      <c r="G1631" s="24">
        <v>6352.56</v>
      </c>
      <c r="H1631" s="24">
        <v>0</v>
      </c>
      <c r="I1631" s="24">
        <v>2371.31</v>
      </c>
      <c r="J1631" s="24">
        <v>2651.35</v>
      </c>
      <c r="K1631" s="24">
        <v>2951.99</v>
      </c>
      <c r="L1631" s="24">
        <v>3350.76</v>
      </c>
      <c r="M1631" s="24">
        <v>3625.66</v>
      </c>
      <c r="N1631" s="24">
        <v>4068.09</v>
      </c>
      <c r="O1631" s="24">
        <v>4771.7700000000004</v>
      </c>
      <c r="P1631" s="24">
        <v>6324.4</v>
      </c>
      <c r="Q1631" s="24">
        <v>0</v>
      </c>
      <c r="R1631" s="24">
        <v>2343.15</v>
      </c>
      <c r="S1631" s="24">
        <v>2623.19</v>
      </c>
      <c r="T1631" s="24">
        <v>2923.83</v>
      </c>
      <c r="U1631" s="24">
        <v>3322.6</v>
      </c>
      <c r="V1631" s="26">
        <v>0</v>
      </c>
      <c r="W1631" s="26">
        <v>178.45</v>
      </c>
    </row>
    <row r="1632" spans="1:23" x14ac:dyDescent="0.2">
      <c r="A1632" s="27">
        <v>8</v>
      </c>
      <c r="B1632" s="27">
        <v>15</v>
      </c>
      <c r="C1632" s="27">
        <v>4</v>
      </c>
      <c r="D1632" s="24">
        <v>3651.25</v>
      </c>
      <c r="E1632" s="24">
        <v>4093.68</v>
      </c>
      <c r="F1632" s="24">
        <v>4797.3599999999997</v>
      </c>
      <c r="G1632" s="24">
        <v>6349.99</v>
      </c>
      <c r="H1632" s="24">
        <v>0</v>
      </c>
      <c r="I1632" s="24">
        <v>2368.7399999999998</v>
      </c>
      <c r="J1632" s="24">
        <v>2648.78</v>
      </c>
      <c r="K1632" s="24">
        <v>2949.42</v>
      </c>
      <c r="L1632" s="24">
        <v>3348.19</v>
      </c>
      <c r="M1632" s="24">
        <v>3623.09</v>
      </c>
      <c r="N1632" s="24">
        <v>4065.52</v>
      </c>
      <c r="O1632" s="24">
        <v>4769.2</v>
      </c>
      <c r="P1632" s="24">
        <v>6321.83</v>
      </c>
      <c r="Q1632" s="24">
        <v>0</v>
      </c>
      <c r="R1632" s="24">
        <v>2340.58</v>
      </c>
      <c r="S1632" s="24">
        <v>2620.62</v>
      </c>
      <c r="T1632" s="24">
        <v>2921.26</v>
      </c>
      <c r="U1632" s="24">
        <v>3320.03</v>
      </c>
      <c r="V1632" s="26">
        <v>0</v>
      </c>
      <c r="W1632" s="26">
        <v>166.47</v>
      </c>
    </row>
    <row r="1633" spans="1:23" x14ac:dyDescent="0.2">
      <c r="A1633" s="27">
        <v>8</v>
      </c>
      <c r="B1633" s="27">
        <v>16</v>
      </c>
      <c r="C1633" s="27">
        <v>4</v>
      </c>
      <c r="D1633" s="24">
        <v>3652.56</v>
      </c>
      <c r="E1633" s="24">
        <v>4094.99</v>
      </c>
      <c r="F1633" s="24">
        <v>4798.67</v>
      </c>
      <c r="G1633" s="24">
        <v>6351.3</v>
      </c>
      <c r="H1633" s="24">
        <v>0</v>
      </c>
      <c r="I1633" s="24">
        <v>2370.0500000000002</v>
      </c>
      <c r="J1633" s="24">
        <v>2650.09</v>
      </c>
      <c r="K1633" s="24">
        <v>2950.73</v>
      </c>
      <c r="L1633" s="24">
        <v>3349.5</v>
      </c>
      <c r="M1633" s="24">
        <v>3624.4</v>
      </c>
      <c r="N1633" s="24">
        <v>4066.83</v>
      </c>
      <c r="O1633" s="24">
        <v>4770.51</v>
      </c>
      <c r="P1633" s="24">
        <v>6323.14</v>
      </c>
      <c r="Q1633" s="24">
        <v>0</v>
      </c>
      <c r="R1633" s="24">
        <v>2341.89</v>
      </c>
      <c r="S1633" s="24">
        <v>2621.93</v>
      </c>
      <c r="T1633" s="24">
        <v>2922.57</v>
      </c>
      <c r="U1633" s="24">
        <v>3321.34</v>
      </c>
      <c r="V1633" s="26">
        <v>0</v>
      </c>
      <c r="W1633" s="26">
        <v>171.15</v>
      </c>
    </row>
    <row r="1634" spans="1:23" x14ac:dyDescent="0.2">
      <c r="A1634" s="27">
        <v>8</v>
      </c>
      <c r="B1634" s="27">
        <v>17</v>
      </c>
      <c r="C1634" s="27">
        <v>4</v>
      </c>
      <c r="D1634" s="24">
        <v>3658.96</v>
      </c>
      <c r="E1634" s="24">
        <v>4101.3900000000003</v>
      </c>
      <c r="F1634" s="24">
        <v>4805.07</v>
      </c>
      <c r="G1634" s="24">
        <v>6357.7</v>
      </c>
      <c r="H1634" s="24">
        <v>0</v>
      </c>
      <c r="I1634" s="24">
        <v>2376.4499999999998</v>
      </c>
      <c r="J1634" s="24">
        <v>2656.49</v>
      </c>
      <c r="K1634" s="24">
        <v>2957.13</v>
      </c>
      <c r="L1634" s="24">
        <v>3355.9</v>
      </c>
      <c r="M1634" s="24">
        <v>3630.8</v>
      </c>
      <c r="N1634" s="24">
        <v>4073.23</v>
      </c>
      <c r="O1634" s="24">
        <v>4776.91</v>
      </c>
      <c r="P1634" s="24">
        <v>6329.54</v>
      </c>
      <c r="Q1634" s="24">
        <v>0</v>
      </c>
      <c r="R1634" s="24">
        <v>2348.29</v>
      </c>
      <c r="S1634" s="24">
        <v>2628.33</v>
      </c>
      <c r="T1634" s="24">
        <v>2928.97</v>
      </c>
      <c r="U1634" s="24">
        <v>3327.74</v>
      </c>
      <c r="V1634" s="26">
        <v>0</v>
      </c>
      <c r="W1634" s="26">
        <v>130.37</v>
      </c>
    </row>
    <row r="1635" spans="1:23" x14ac:dyDescent="0.2">
      <c r="A1635" s="27">
        <v>8</v>
      </c>
      <c r="B1635" s="27">
        <v>18</v>
      </c>
      <c r="C1635" s="27">
        <v>4</v>
      </c>
      <c r="D1635" s="24">
        <v>3669.51</v>
      </c>
      <c r="E1635" s="24">
        <v>4111.9399999999996</v>
      </c>
      <c r="F1635" s="24">
        <v>4815.62</v>
      </c>
      <c r="G1635" s="24">
        <v>6368.25</v>
      </c>
      <c r="H1635" s="24">
        <v>0</v>
      </c>
      <c r="I1635" s="24">
        <v>2387</v>
      </c>
      <c r="J1635" s="24">
        <v>2667.04</v>
      </c>
      <c r="K1635" s="24">
        <v>2967.68</v>
      </c>
      <c r="L1635" s="24">
        <v>3366.45</v>
      </c>
      <c r="M1635" s="24">
        <v>3641.35</v>
      </c>
      <c r="N1635" s="24">
        <v>4083.78</v>
      </c>
      <c r="O1635" s="24">
        <v>4787.46</v>
      </c>
      <c r="P1635" s="24">
        <v>6340.09</v>
      </c>
      <c r="Q1635" s="24">
        <v>0</v>
      </c>
      <c r="R1635" s="24">
        <v>2358.84</v>
      </c>
      <c r="S1635" s="24">
        <v>2638.88</v>
      </c>
      <c r="T1635" s="24">
        <v>2939.52</v>
      </c>
      <c r="U1635" s="24">
        <v>3338.29</v>
      </c>
      <c r="V1635" s="26">
        <v>0</v>
      </c>
      <c r="W1635" s="26">
        <v>28.92</v>
      </c>
    </row>
    <row r="1636" spans="1:23" x14ac:dyDescent="0.2">
      <c r="A1636" s="27">
        <v>8</v>
      </c>
      <c r="B1636" s="27">
        <v>19</v>
      </c>
      <c r="C1636" s="27">
        <v>4</v>
      </c>
      <c r="D1636" s="24">
        <v>3673.47</v>
      </c>
      <c r="E1636" s="24">
        <v>4115.8999999999996</v>
      </c>
      <c r="F1636" s="24">
        <v>4819.58</v>
      </c>
      <c r="G1636" s="24">
        <v>6372.21</v>
      </c>
      <c r="H1636" s="24">
        <v>0</v>
      </c>
      <c r="I1636" s="24">
        <v>2390.96</v>
      </c>
      <c r="J1636" s="24">
        <v>2671</v>
      </c>
      <c r="K1636" s="24">
        <v>2971.64</v>
      </c>
      <c r="L1636" s="24">
        <v>3370.41</v>
      </c>
      <c r="M1636" s="24">
        <v>3645.31</v>
      </c>
      <c r="N1636" s="24">
        <v>4087.74</v>
      </c>
      <c r="O1636" s="24">
        <v>4791.42</v>
      </c>
      <c r="P1636" s="24">
        <v>6344.05</v>
      </c>
      <c r="Q1636" s="24">
        <v>0</v>
      </c>
      <c r="R1636" s="24">
        <v>2362.8000000000002</v>
      </c>
      <c r="S1636" s="24">
        <v>2642.84</v>
      </c>
      <c r="T1636" s="24">
        <v>2943.48</v>
      </c>
      <c r="U1636" s="24">
        <v>3342.25</v>
      </c>
      <c r="V1636" s="26">
        <v>0</v>
      </c>
      <c r="W1636" s="26">
        <v>30.29</v>
      </c>
    </row>
    <row r="1637" spans="1:23" x14ac:dyDescent="0.2">
      <c r="A1637" s="27">
        <v>8</v>
      </c>
      <c r="B1637" s="27">
        <v>20</v>
      </c>
      <c r="C1637" s="27">
        <v>4</v>
      </c>
      <c r="D1637" s="24">
        <v>3625.68</v>
      </c>
      <c r="E1637" s="24">
        <v>4068.11</v>
      </c>
      <c r="F1637" s="24">
        <v>4771.79</v>
      </c>
      <c r="G1637" s="24">
        <v>6324.42</v>
      </c>
      <c r="H1637" s="24">
        <v>0</v>
      </c>
      <c r="I1637" s="24">
        <v>2343.17</v>
      </c>
      <c r="J1637" s="24">
        <v>2623.21</v>
      </c>
      <c r="K1637" s="24">
        <v>2923.85</v>
      </c>
      <c r="L1637" s="24">
        <v>3322.62</v>
      </c>
      <c r="M1637" s="24">
        <v>3597.52</v>
      </c>
      <c r="N1637" s="24">
        <v>4039.95</v>
      </c>
      <c r="O1637" s="24">
        <v>4743.63</v>
      </c>
      <c r="P1637" s="24">
        <v>6296.26</v>
      </c>
      <c r="Q1637" s="24">
        <v>0</v>
      </c>
      <c r="R1637" s="24">
        <v>2315.0100000000002</v>
      </c>
      <c r="S1637" s="24">
        <v>2595.0500000000002</v>
      </c>
      <c r="T1637" s="24">
        <v>2895.69</v>
      </c>
      <c r="U1637" s="24">
        <v>3294.46</v>
      </c>
      <c r="V1637" s="26">
        <v>0</v>
      </c>
      <c r="W1637" s="26">
        <v>96.03</v>
      </c>
    </row>
    <row r="1638" spans="1:23" x14ac:dyDescent="0.2">
      <c r="A1638" s="27">
        <v>8</v>
      </c>
      <c r="B1638" s="27">
        <v>21</v>
      </c>
      <c r="C1638" s="27">
        <v>4</v>
      </c>
      <c r="D1638" s="24">
        <v>3624.5</v>
      </c>
      <c r="E1638" s="24">
        <v>4066.93</v>
      </c>
      <c r="F1638" s="24">
        <v>4770.6099999999997</v>
      </c>
      <c r="G1638" s="24">
        <v>6323.24</v>
      </c>
      <c r="H1638" s="24">
        <v>0</v>
      </c>
      <c r="I1638" s="24">
        <v>2341.9899999999998</v>
      </c>
      <c r="J1638" s="24">
        <v>2622.03</v>
      </c>
      <c r="K1638" s="24">
        <v>2922.67</v>
      </c>
      <c r="L1638" s="24">
        <v>3321.44</v>
      </c>
      <c r="M1638" s="24">
        <v>3596.34</v>
      </c>
      <c r="N1638" s="24">
        <v>4038.77</v>
      </c>
      <c r="O1638" s="24">
        <v>4742.45</v>
      </c>
      <c r="P1638" s="24">
        <v>6295.08</v>
      </c>
      <c r="Q1638" s="24">
        <v>0</v>
      </c>
      <c r="R1638" s="24">
        <v>2313.83</v>
      </c>
      <c r="S1638" s="24">
        <v>2593.87</v>
      </c>
      <c r="T1638" s="24">
        <v>2894.51</v>
      </c>
      <c r="U1638" s="24">
        <v>3293.28</v>
      </c>
      <c r="V1638" s="26">
        <v>0</v>
      </c>
      <c r="W1638" s="26">
        <v>161.38999999999999</v>
      </c>
    </row>
    <row r="1639" spans="1:23" x14ac:dyDescent="0.2">
      <c r="A1639" s="27">
        <v>8</v>
      </c>
      <c r="B1639" s="27">
        <v>22</v>
      </c>
      <c r="C1639" s="27">
        <v>4</v>
      </c>
      <c r="D1639" s="24">
        <v>3327.87</v>
      </c>
      <c r="E1639" s="24">
        <v>3770.3</v>
      </c>
      <c r="F1639" s="24">
        <v>4473.9799999999996</v>
      </c>
      <c r="G1639" s="24">
        <v>6026.61</v>
      </c>
      <c r="H1639" s="24">
        <v>0</v>
      </c>
      <c r="I1639" s="24">
        <v>2045.36</v>
      </c>
      <c r="J1639" s="24">
        <v>2325.4</v>
      </c>
      <c r="K1639" s="24">
        <v>2626.04</v>
      </c>
      <c r="L1639" s="24">
        <v>3024.81</v>
      </c>
      <c r="M1639" s="24">
        <v>3299.71</v>
      </c>
      <c r="N1639" s="24">
        <v>3742.14</v>
      </c>
      <c r="O1639" s="24">
        <v>4445.82</v>
      </c>
      <c r="P1639" s="24">
        <v>5998.45</v>
      </c>
      <c r="Q1639" s="24">
        <v>0</v>
      </c>
      <c r="R1639" s="24">
        <v>2017.2</v>
      </c>
      <c r="S1639" s="24">
        <v>2297.2399999999998</v>
      </c>
      <c r="T1639" s="24">
        <v>2597.88</v>
      </c>
      <c r="U1639" s="24">
        <v>2996.65</v>
      </c>
      <c r="V1639" s="26">
        <v>0</v>
      </c>
      <c r="W1639" s="26">
        <v>397.22</v>
      </c>
    </row>
    <row r="1640" spans="1:23" x14ac:dyDescent="0.2">
      <c r="A1640" s="27">
        <v>8</v>
      </c>
      <c r="B1640" s="27">
        <v>23</v>
      </c>
      <c r="C1640" s="27">
        <v>4</v>
      </c>
      <c r="D1640" s="24">
        <v>2846.31</v>
      </c>
      <c r="E1640" s="24">
        <v>3288.74</v>
      </c>
      <c r="F1640" s="24">
        <v>3992.42</v>
      </c>
      <c r="G1640" s="24">
        <v>5545.05</v>
      </c>
      <c r="H1640" s="24">
        <v>0</v>
      </c>
      <c r="I1640" s="24">
        <v>1563.8</v>
      </c>
      <c r="J1640" s="24">
        <v>1843.84</v>
      </c>
      <c r="K1640" s="24">
        <v>2144.48</v>
      </c>
      <c r="L1640" s="24">
        <v>2543.25</v>
      </c>
      <c r="M1640" s="24">
        <v>2818.15</v>
      </c>
      <c r="N1640" s="24">
        <v>3260.58</v>
      </c>
      <c r="O1640" s="24">
        <v>3964.26</v>
      </c>
      <c r="P1640" s="24">
        <v>5516.89</v>
      </c>
      <c r="Q1640" s="24">
        <v>0</v>
      </c>
      <c r="R1640" s="24">
        <v>1535.64</v>
      </c>
      <c r="S1640" s="24">
        <v>1815.68</v>
      </c>
      <c r="T1640" s="24">
        <v>2116.3200000000002</v>
      </c>
      <c r="U1640" s="24">
        <v>2515.09</v>
      </c>
      <c r="V1640" s="26">
        <v>0</v>
      </c>
      <c r="W1640" s="26">
        <v>188.63</v>
      </c>
    </row>
    <row r="1641" spans="1:23" x14ac:dyDescent="0.2">
      <c r="A1641" s="27">
        <v>9</v>
      </c>
      <c r="B1641" s="27">
        <v>0</v>
      </c>
      <c r="C1641" s="27">
        <v>4</v>
      </c>
      <c r="D1641" s="24">
        <v>2706.01</v>
      </c>
      <c r="E1641" s="24">
        <v>3148.44</v>
      </c>
      <c r="F1641" s="24">
        <v>3852.12</v>
      </c>
      <c r="G1641" s="24">
        <v>5404.75</v>
      </c>
      <c r="H1641" s="24">
        <v>0</v>
      </c>
      <c r="I1641" s="24">
        <v>1423.5</v>
      </c>
      <c r="J1641" s="24">
        <v>1703.54</v>
      </c>
      <c r="K1641" s="24">
        <v>2004.18</v>
      </c>
      <c r="L1641" s="24">
        <v>2402.9499999999998</v>
      </c>
      <c r="M1641" s="24">
        <v>2677.85</v>
      </c>
      <c r="N1641" s="24">
        <v>3120.28</v>
      </c>
      <c r="O1641" s="24">
        <v>3823.96</v>
      </c>
      <c r="P1641" s="24">
        <v>5376.59</v>
      </c>
      <c r="Q1641" s="24">
        <v>0</v>
      </c>
      <c r="R1641" s="24">
        <v>1395.34</v>
      </c>
      <c r="S1641" s="24">
        <v>1675.38</v>
      </c>
      <c r="T1641" s="24">
        <v>1976.02</v>
      </c>
      <c r="U1641" s="24">
        <v>2374.79</v>
      </c>
      <c r="V1641" s="26">
        <v>0</v>
      </c>
      <c r="W1641" s="26">
        <v>13.33</v>
      </c>
    </row>
    <row r="1642" spans="1:23" x14ac:dyDescent="0.2">
      <c r="A1642" s="27">
        <v>9</v>
      </c>
      <c r="B1642" s="27">
        <v>1</v>
      </c>
      <c r="C1642" s="27">
        <v>4</v>
      </c>
      <c r="D1642" s="24">
        <v>2649.76</v>
      </c>
      <c r="E1642" s="24">
        <v>3092.19</v>
      </c>
      <c r="F1642" s="24">
        <v>3795.87</v>
      </c>
      <c r="G1642" s="24">
        <v>5348.5</v>
      </c>
      <c r="H1642" s="24">
        <v>0</v>
      </c>
      <c r="I1642" s="24">
        <v>1367.25</v>
      </c>
      <c r="J1642" s="24">
        <v>1647.29</v>
      </c>
      <c r="K1642" s="24">
        <v>1947.93</v>
      </c>
      <c r="L1642" s="24">
        <v>2346.6999999999998</v>
      </c>
      <c r="M1642" s="24">
        <v>2621.6</v>
      </c>
      <c r="N1642" s="24">
        <v>3064.03</v>
      </c>
      <c r="O1642" s="24">
        <v>3767.71</v>
      </c>
      <c r="P1642" s="24">
        <v>5320.34</v>
      </c>
      <c r="Q1642" s="24">
        <v>0</v>
      </c>
      <c r="R1642" s="24">
        <v>1339.09</v>
      </c>
      <c r="S1642" s="24">
        <v>1619.13</v>
      </c>
      <c r="T1642" s="24">
        <v>1919.77</v>
      </c>
      <c r="U1642" s="24">
        <v>2318.54</v>
      </c>
      <c r="V1642" s="26">
        <v>0</v>
      </c>
      <c r="W1642" s="26">
        <v>19.36</v>
      </c>
    </row>
    <row r="1643" spans="1:23" x14ac:dyDescent="0.2">
      <c r="A1643" s="27">
        <v>9</v>
      </c>
      <c r="B1643" s="27">
        <v>2</v>
      </c>
      <c r="C1643" s="27">
        <v>4</v>
      </c>
      <c r="D1643" s="24">
        <v>2595.23</v>
      </c>
      <c r="E1643" s="24">
        <v>3037.66</v>
      </c>
      <c r="F1643" s="24">
        <v>3741.34</v>
      </c>
      <c r="G1643" s="24">
        <v>5293.97</v>
      </c>
      <c r="H1643" s="24">
        <v>0</v>
      </c>
      <c r="I1643" s="24">
        <v>1312.72</v>
      </c>
      <c r="J1643" s="24">
        <v>1592.76</v>
      </c>
      <c r="K1643" s="24">
        <v>1893.4</v>
      </c>
      <c r="L1643" s="24">
        <v>2292.17</v>
      </c>
      <c r="M1643" s="24">
        <v>2567.0700000000002</v>
      </c>
      <c r="N1643" s="24">
        <v>3009.5</v>
      </c>
      <c r="O1643" s="24">
        <v>3713.18</v>
      </c>
      <c r="P1643" s="24">
        <v>5265.81</v>
      </c>
      <c r="Q1643" s="24">
        <v>0</v>
      </c>
      <c r="R1643" s="24">
        <v>1284.56</v>
      </c>
      <c r="S1643" s="24">
        <v>1564.6</v>
      </c>
      <c r="T1643" s="24">
        <v>1865.24</v>
      </c>
      <c r="U1643" s="24">
        <v>2264.0100000000002</v>
      </c>
      <c r="V1643" s="26">
        <v>0</v>
      </c>
      <c r="W1643" s="26">
        <v>40.21</v>
      </c>
    </row>
    <row r="1644" spans="1:23" x14ac:dyDescent="0.2">
      <c r="A1644" s="27">
        <v>9</v>
      </c>
      <c r="B1644" s="27">
        <v>3</v>
      </c>
      <c r="C1644" s="27">
        <v>4</v>
      </c>
      <c r="D1644" s="24">
        <v>2591.5500000000002</v>
      </c>
      <c r="E1644" s="24">
        <v>3033.98</v>
      </c>
      <c r="F1644" s="24">
        <v>3737.66</v>
      </c>
      <c r="G1644" s="24">
        <v>5290.29</v>
      </c>
      <c r="H1644" s="24">
        <v>0</v>
      </c>
      <c r="I1644" s="24">
        <v>1309.04</v>
      </c>
      <c r="J1644" s="24">
        <v>1589.08</v>
      </c>
      <c r="K1644" s="24">
        <v>1889.72</v>
      </c>
      <c r="L1644" s="24">
        <v>2288.4899999999998</v>
      </c>
      <c r="M1644" s="24">
        <v>2563.39</v>
      </c>
      <c r="N1644" s="24">
        <v>3005.82</v>
      </c>
      <c r="O1644" s="24">
        <v>3709.5</v>
      </c>
      <c r="P1644" s="24">
        <v>5262.13</v>
      </c>
      <c r="Q1644" s="24">
        <v>0</v>
      </c>
      <c r="R1644" s="24">
        <v>1280.8800000000001</v>
      </c>
      <c r="S1644" s="24">
        <v>1560.92</v>
      </c>
      <c r="T1644" s="24">
        <v>1861.56</v>
      </c>
      <c r="U1644" s="24">
        <v>2260.33</v>
      </c>
      <c r="V1644" s="26">
        <v>5.78</v>
      </c>
      <c r="W1644" s="26">
        <v>0</v>
      </c>
    </row>
    <row r="1645" spans="1:23" x14ac:dyDescent="0.2">
      <c r="A1645" s="27">
        <v>9</v>
      </c>
      <c r="B1645" s="27">
        <v>4</v>
      </c>
      <c r="C1645" s="27">
        <v>4</v>
      </c>
      <c r="D1645" s="24">
        <v>2623.25</v>
      </c>
      <c r="E1645" s="24">
        <v>3065.68</v>
      </c>
      <c r="F1645" s="24">
        <v>3769.36</v>
      </c>
      <c r="G1645" s="24">
        <v>5321.99</v>
      </c>
      <c r="H1645" s="24">
        <v>0</v>
      </c>
      <c r="I1645" s="24">
        <v>1340.74</v>
      </c>
      <c r="J1645" s="24">
        <v>1620.78</v>
      </c>
      <c r="K1645" s="24">
        <v>1921.42</v>
      </c>
      <c r="L1645" s="24">
        <v>2320.19</v>
      </c>
      <c r="M1645" s="24">
        <v>2595.09</v>
      </c>
      <c r="N1645" s="24">
        <v>3037.52</v>
      </c>
      <c r="O1645" s="24">
        <v>3741.2</v>
      </c>
      <c r="P1645" s="24">
        <v>5293.83</v>
      </c>
      <c r="Q1645" s="24">
        <v>0</v>
      </c>
      <c r="R1645" s="24">
        <v>1312.58</v>
      </c>
      <c r="S1645" s="24">
        <v>1592.62</v>
      </c>
      <c r="T1645" s="24">
        <v>1893.26</v>
      </c>
      <c r="U1645" s="24">
        <v>2292.0300000000002</v>
      </c>
      <c r="V1645" s="26">
        <v>158.62</v>
      </c>
      <c r="W1645" s="26">
        <v>0</v>
      </c>
    </row>
    <row r="1646" spans="1:23" x14ac:dyDescent="0.2">
      <c r="A1646" s="27">
        <v>9</v>
      </c>
      <c r="B1646" s="27">
        <v>5</v>
      </c>
      <c r="C1646" s="27">
        <v>4</v>
      </c>
      <c r="D1646" s="24">
        <v>2704.61</v>
      </c>
      <c r="E1646" s="24">
        <v>3147.04</v>
      </c>
      <c r="F1646" s="24">
        <v>3850.72</v>
      </c>
      <c r="G1646" s="24">
        <v>5403.35</v>
      </c>
      <c r="H1646" s="24">
        <v>0</v>
      </c>
      <c r="I1646" s="24">
        <v>1422.1</v>
      </c>
      <c r="J1646" s="24">
        <v>1702.14</v>
      </c>
      <c r="K1646" s="24">
        <v>2002.78</v>
      </c>
      <c r="L1646" s="24">
        <v>2401.5500000000002</v>
      </c>
      <c r="M1646" s="24">
        <v>2676.45</v>
      </c>
      <c r="N1646" s="24">
        <v>3118.88</v>
      </c>
      <c r="O1646" s="24">
        <v>3822.56</v>
      </c>
      <c r="P1646" s="24">
        <v>5375.19</v>
      </c>
      <c r="Q1646" s="24">
        <v>0</v>
      </c>
      <c r="R1646" s="24">
        <v>1393.94</v>
      </c>
      <c r="S1646" s="24">
        <v>1673.98</v>
      </c>
      <c r="T1646" s="24">
        <v>1974.62</v>
      </c>
      <c r="U1646" s="24">
        <v>2373.39</v>
      </c>
      <c r="V1646" s="26">
        <v>295.49</v>
      </c>
      <c r="W1646" s="26">
        <v>0</v>
      </c>
    </row>
    <row r="1647" spans="1:23" x14ac:dyDescent="0.2">
      <c r="A1647" s="27">
        <v>9</v>
      </c>
      <c r="B1647" s="27">
        <v>6</v>
      </c>
      <c r="C1647" s="27">
        <v>4</v>
      </c>
      <c r="D1647" s="24">
        <v>3027.45</v>
      </c>
      <c r="E1647" s="24">
        <v>3469.88</v>
      </c>
      <c r="F1647" s="24">
        <v>4173.5600000000004</v>
      </c>
      <c r="G1647" s="24">
        <v>5726.19</v>
      </c>
      <c r="H1647" s="24">
        <v>0</v>
      </c>
      <c r="I1647" s="24">
        <v>1744.94</v>
      </c>
      <c r="J1647" s="24">
        <v>2024.98</v>
      </c>
      <c r="K1647" s="24">
        <v>2325.62</v>
      </c>
      <c r="L1647" s="24">
        <v>2724.39</v>
      </c>
      <c r="M1647" s="24">
        <v>2999.29</v>
      </c>
      <c r="N1647" s="24">
        <v>3441.72</v>
      </c>
      <c r="O1647" s="24">
        <v>4145.3999999999996</v>
      </c>
      <c r="P1647" s="24">
        <v>5698.03</v>
      </c>
      <c r="Q1647" s="24">
        <v>0</v>
      </c>
      <c r="R1647" s="24">
        <v>1716.78</v>
      </c>
      <c r="S1647" s="24">
        <v>1996.82</v>
      </c>
      <c r="T1647" s="24">
        <v>2297.46</v>
      </c>
      <c r="U1647" s="24">
        <v>2696.23</v>
      </c>
      <c r="V1647" s="26">
        <v>239.07</v>
      </c>
      <c r="W1647" s="26">
        <v>0</v>
      </c>
    </row>
    <row r="1648" spans="1:23" x14ac:dyDescent="0.2">
      <c r="A1648" s="27">
        <v>9</v>
      </c>
      <c r="B1648" s="27">
        <v>7</v>
      </c>
      <c r="C1648" s="27">
        <v>4</v>
      </c>
      <c r="D1648" s="24">
        <v>3224.01</v>
      </c>
      <c r="E1648" s="24">
        <v>3666.44</v>
      </c>
      <c r="F1648" s="24">
        <v>4370.12</v>
      </c>
      <c r="G1648" s="24">
        <v>5922.75</v>
      </c>
      <c r="H1648" s="24">
        <v>0</v>
      </c>
      <c r="I1648" s="24">
        <v>1941.5</v>
      </c>
      <c r="J1648" s="24">
        <v>2221.54</v>
      </c>
      <c r="K1648" s="24">
        <v>2522.1799999999998</v>
      </c>
      <c r="L1648" s="24">
        <v>2920.95</v>
      </c>
      <c r="M1648" s="24">
        <v>3195.85</v>
      </c>
      <c r="N1648" s="24">
        <v>3638.28</v>
      </c>
      <c r="O1648" s="24">
        <v>4341.96</v>
      </c>
      <c r="P1648" s="24">
        <v>5894.59</v>
      </c>
      <c r="Q1648" s="24">
        <v>0</v>
      </c>
      <c r="R1648" s="24">
        <v>1913.34</v>
      </c>
      <c r="S1648" s="24">
        <v>2193.38</v>
      </c>
      <c r="T1648" s="24">
        <v>2494.02</v>
      </c>
      <c r="U1648" s="24">
        <v>2892.79</v>
      </c>
      <c r="V1648" s="26">
        <v>130.52000000000001</v>
      </c>
      <c r="W1648" s="26">
        <v>0</v>
      </c>
    </row>
    <row r="1649" spans="1:23" x14ac:dyDescent="0.2">
      <c r="A1649" s="27">
        <v>9</v>
      </c>
      <c r="B1649" s="27">
        <v>8</v>
      </c>
      <c r="C1649" s="27">
        <v>4</v>
      </c>
      <c r="D1649" s="24">
        <v>3544.17</v>
      </c>
      <c r="E1649" s="24">
        <v>3986.6</v>
      </c>
      <c r="F1649" s="24">
        <v>4690.28</v>
      </c>
      <c r="G1649" s="24">
        <v>6242.91</v>
      </c>
      <c r="H1649" s="24">
        <v>0</v>
      </c>
      <c r="I1649" s="24">
        <v>2261.66</v>
      </c>
      <c r="J1649" s="24">
        <v>2541.6999999999998</v>
      </c>
      <c r="K1649" s="24">
        <v>2842.34</v>
      </c>
      <c r="L1649" s="24">
        <v>3241.11</v>
      </c>
      <c r="M1649" s="24">
        <v>3516.01</v>
      </c>
      <c r="N1649" s="24">
        <v>3958.44</v>
      </c>
      <c r="O1649" s="24">
        <v>4662.12</v>
      </c>
      <c r="P1649" s="24">
        <v>6214.75</v>
      </c>
      <c r="Q1649" s="24">
        <v>0</v>
      </c>
      <c r="R1649" s="24">
        <v>2233.5</v>
      </c>
      <c r="S1649" s="24">
        <v>2513.54</v>
      </c>
      <c r="T1649" s="24">
        <v>2814.18</v>
      </c>
      <c r="U1649" s="24">
        <v>3212.95</v>
      </c>
      <c r="V1649" s="26">
        <v>0</v>
      </c>
      <c r="W1649" s="26">
        <v>42.98</v>
      </c>
    </row>
    <row r="1650" spans="1:23" x14ac:dyDescent="0.2">
      <c r="A1650" s="27">
        <v>9</v>
      </c>
      <c r="B1650" s="27">
        <v>9</v>
      </c>
      <c r="C1650" s="27">
        <v>4</v>
      </c>
      <c r="D1650" s="24">
        <v>3590.04</v>
      </c>
      <c r="E1650" s="24">
        <v>4032.47</v>
      </c>
      <c r="F1650" s="24">
        <v>4736.1499999999996</v>
      </c>
      <c r="G1650" s="24">
        <v>6288.78</v>
      </c>
      <c r="H1650" s="24">
        <v>0</v>
      </c>
      <c r="I1650" s="24">
        <v>2307.5300000000002</v>
      </c>
      <c r="J1650" s="24">
        <v>2587.5700000000002</v>
      </c>
      <c r="K1650" s="24">
        <v>2888.21</v>
      </c>
      <c r="L1650" s="24">
        <v>3286.98</v>
      </c>
      <c r="M1650" s="24">
        <v>3561.88</v>
      </c>
      <c r="N1650" s="24">
        <v>4004.31</v>
      </c>
      <c r="O1650" s="24">
        <v>4707.99</v>
      </c>
      <c r="P1650" s="24">
        <v>6260.62</v>
      </c>
      <c r="Q1650" s="24">
        <v>0</v>
      </c>
      <c r="R1650" s="24">
        <v>2279.37</v>
      </c>
      <c r="S1650" s="24">
        <v>2559.41</v>
      </c>
      <c r="T1650" s="24">
        <v>2860.05</v>
      </c>
      <c r="U1650" s="24">
        <v>3258.82</v>
      </c>
      <c r="V1650" s="26">
        <v>0</v>
      </c>
      <c r="W1650" s="26">
        <v>120.71</v>
      </c>
    </row>
    <row r="1651" spans="1:23" x14ac:dyDescent="0.2">
      <c r="A1651" s="27">
        <v>9</v>
      </c>
      <c r="B1651" s="27">
        <v>10</v>
      </c>
      <c r="C1651" s="27">
        <v>4</v>
      </c>
      <c r="D1651" s="24">
        <v>3585.38</v>
      </c>
      <c r="E1651" s="24">
        <v>4027.81</v>
      </c>
      <c r="F1651" s="24">
        <v>4731.49</v>
      </c>
      <c r="G1651" s="24">
        <v>6284.12</v>
      </c>
      <c r="H1651" s="24">
        <v>0</v>
      </c>
      <c r="I1651" s="24">
        <v>2302.87</v>
      </c>
      <c r="J1651" s="24">
        <v>2582.91</v>
      </c>
      <c r="K1651" s="24">
        <v>2883.55</v>
      </c>
      <c r="L1651" s="24">
        <v>3282.32</v>
      </c>
      <c r="M1651" s="24">
        <v>3557.22</v>
      </c>
      <c r="N1651" s="24">
        <v>3999.65</v>
      </c>
      <c r="O1651" s="24">
        <v>4703.33</v>
      </c>
      <c r="P1651" s="24">
        <v>6255.96</v>
      </c>
      <c r="Q1651" s="24">
        <v>0</v>
      </c>
      <c r="R1651" s="24">
        <v>2274.71</v>
      </c>
      <c r="S1651" s="24">
        <v>2554.75</v>
      </c>
      <c r="T1651" s="24">
        <v>2855.39</v>
      </c>
      <c r="U1651" s="24">
        <v>3254.16</v>
      </c>
      <c r="V1651" s="26">
        <v>0</v>
      </c>
      <c r="W1651" s="26">
        <v>132.47999999999999</v>
      </c>
    </row>
    <row r="1652" spans="1:23" x14ac:dyDescent="0.2">
      <c r="A1652" s="27">
        <v>9</v>
      </c>
      <c r="B1652" s="27">
        <v>11</v>
      </c>
      <c r="C1652" s="27">
        <v>4</v>
      </c>
      <c r="D1652" s="24">
        <v>3554.25</v>
      </c>
      <c r="E1652" s="24">
        <v>3996.68</v>
      </c>
      <c r="F1652" s="24">
        <v>4700.3599999999997</v>
      </c>
      <c r="G1652" s="24">
        <v>6252.99</v>
      </c>
      <c r="H1652" s="24">
        <v>0</v>
      </c>
      <c r="I1652" s="24">
        <v>2271.7399999999998</v>
      </c>
      <c r="J1652" s="24">
        <v>2551.7800000000002</v>
      </c>
      <c r="K1652" s="24">
        <v>2852.42</v>
      </c>
      <c r="L1652" s="24">
        <v>3251.19</v>
      </c>
      <c r="M1652" s="24">
        <v>3526.09</v>
      </c>
      <c r="N1652" s="24">
        <v>3968.52</v>
      </c>
      <c r="O1652" s="24">
        <v>4672.2</v>
      </c>
      <c r="P1652" s="24">
        <v>6224.83</v>
      </c>
      <c r="Q1652" s="24">
        <v>0</v>
      </c>
      <c r="R1652" s="24">
        <v>2243.58</v>
      </c>
      <c r="S1652" s="24">
        <v>2523.62</v>
      </c>
      <c r="T1652" s="24">
        <v>2824.26</v>
      </c>
      <c r="U1652" s="24">
        <v>3223.03</v>
      </c>
      <c r="V1652" s="26">
        <v>0</v>
      </c>
      <c r="W1652" s="26">
        <v>140.97</v>
      </c>
    </row>
    <row r="1653" spans="1:23" x14ac:dyDescent="0.2">
      <c r="A1653" s="27">
        <v>9</v>
      </c>
      <c r="B1653" s="27">
        <v>12</v>
      </c>
      <c r="C1653" s="27">
        <v>4</v>
      </c>
      <c r="D1653" s="24">
        <v>3547.31</v>
      </c>
      <c r="E1653" s="24">
        <v>3989.74</v>
      </c>
      <c r="F1653" s="24">
        <v>4693.42</v>
      </c>
      <c r="G1653" s="24">
        <v>6246.05</v>
      </c>
      <c r="H1653" s="24">
        <v>0</v>
      </c>
      <c r="I1653" s="24">
        <v>2264.8000000000002</v>
      </c>
      <c r="J1653" s="24">
        <v>2544.84</v>
      </c>
      <c r="K1653" s="24">
        <v>2845.48</v>
      </c>
      <c r="L1653" s="24">
        <v>3244.25</v>
      </c>
      <c r="M1653" s="24">
        <v>3519.15</v>
      </c>
      <c r="N1653" s="24">
        <v>3961.58</v>
      </c>
      <c r="O1653" s="24">
        <v>4665.26</v>
      </c>
      <c r="P1653" s="24">
        <v>6217.89</v>
      </c>
      <c r="Q1653" s="24">
        <v>0</v>
      </c>
      <c r="R1653" s="24">
        <v>2236.64</v>
      </c>
      <c r="S1653" s="24">
        <v>2516.6799999999998</v>
      </c>
      <c r="T1653" s="24">
        <v>2817.32</v>
      </c>
      <c r="U1653" s="24">
        <v>3216.09</v>
      </c>
      <c r="V1653" s="26">
        <v>0</v>
      </c>
      <c r="W1653" s="26">
        <v>135.74</v>
      </c>
    </row>
    <row r="1654" spans="1:23" x14ac:dyDescent="0.2">
      <c r="A1654" s="27">
        <v>9</v>
      </c>
      <c r="B1654" s="27">
        <v>13</v>
      </c>
      <c r="C1654" s="27">
        <v>4</v>
      </c>
      <c r="D1654" s="24">
        <v>3551.26</v>
      </c>
      <c r="E1654" s="24">
        <v>3993.69</v>
      </c>
      <c r="F1654" s="24">
        <v>4697.37</v>
      </c>
      <c r="G1654" s="24">
        <v>6250</v>
      </c>
      <c r="H1654" s="24">
        <v>0</v>
      </c>
      <c r="I1654" s="24">
        <v>2268.75</v>
      </c>
      <c r="J1654" s="24">
        <v>2548.79</v>
      </c>
      <c r="K1654" s="24">
        <v>2849.43</v>
      </c>
      <c r="L1654" s="24">
        <v>3248.2</v>
      </c>
      <c r="M1654" s="24">
        <v>3523.1</v>
      </c>
      <c r="N1654" s="24">
        <v>3965.53</v>
      </c>
      <c r="O1654" s="24">
        <v>4669.21</v>
      </c>
      <c r="P1654" s="24">
        <v>6221.84</v>
      </c>
      <c r="Q1654" s="24">
        <v>0</v>
      </c>
      <c r="R1654" s="24">
        <v>2240.59</v>
      </c>
      <c r="S1654" s="24">
        <v>2520.63</v>
      </c>
      <c r="T1654" s="24">
        <v>2821.27</v>
      </c>
      <c r="U1654" s="24">
        <v>3220.04</v>
      </c>
      <c r="V1654" s="26">
        <v>0</v>
      </c>
      <c r="W1654" s="26">
        <v>109.9</v>
      </c>
    </row>
    <row r="1655" spans="1:23" x14ac:dyDescent="0.2">
      <c r="A1655" s="27">
        <v>9</v>
      </c>
      <c r="B1655" s="27">
        <v>14</v>
      </c>
      <c r="C1655" s="27">
        <v>4</v>
      </c>
      <c r="D1655" s="24">
        <v>3554.41</v>
      </c>
      <c r="E1655" s="24">
        <v>3996.84</v>
      </c>
      <c r="F1655" s="24">
        <v>4700.5200000000004</v>
      </c>
      <c r="G1655" s="24">
        <v>6253.15</v>
      </c>
      <c r="H1655" s="24">
        <v>0</v>
      </c>
      <c r="I1655" s="24">
        <v>2271.9</v>
      </c>
      <c r="J1655" s="24">
        <v>2551.94</v>
      </c>
      <c r="K1655" s="24">
        <v>2852.58</v>
      </c>
      <c r="L1655" s="24">
        <v>3251.35</v>
      </c>
      <c r="M1655" s="24">
        <v>3526.25</v>
      </c>
      <c r="N1655" s="24">
        <v>3968.68</v>
      </c>
      <c r="O1655" s="24">
        <v>4672.3599999999997</v>
      </c>
      <c r="P1655" s="24">
        <v>6224.99</v>
      </c>
      <c r="Q1655" s="24">
        <v>0</v>
      </c>
      <c r="R1655" s="24">
        <v>2243.7399999999998</v>
      </c>
      <c r="S1655" s="24">
        <v>2523.7800000000002</v>
      </c>
      <c r="T1655" s="24">
        <v>2824.42</v>
      </c>
      <c r="U1655" s="24">
        <v>3223.19</v>
      </c>
      <c r="V1655" s="26">
        <v>0</v>
      </c>
      <c r="W1655" s="26">
        <v>119.81</v>
      </c>
    </row>
    <row r="1656" spans="1:23" x14ac:dyDescent="0.2">
      <c r="A1656" s="27">
        <v>9</v>
      </c>
      <c r="B1656" s="27">
        <v>15</v>
      </c>
      <c r="C1656" s="27">
        <v>4</v>
      </c>
      <c r="D1656" s="24">
        <v>3557.74</v>
      </c>
      <c r="E1656" s="24">
        <v>4000.17</v>
      </c>
      <c r="F1656" s="24">
        <v>4703.8500000000004</v>
      </c>
      <c r="G1656" s="24">
        <v>6256.48</v>
      </c>
      <c r="H1656" s="24">
        <v>0</v>
      </c>
      <c r="I1656" s="24">
        <v>2275.23</v>
      </c>
      <c r="J1656" s="24">
        <v>2555.27</v>
      </c>
      <c r="K1656" s="24">
        <v>2855.91</v>
      </c>
      <c r="L1656" s="24">
        <v>3254.68</v>
      </c>
      <c r="M1656" s="24">
        <v>3529.58</v>
      </c>
      <c r="N1656" s="24">
        <v>3972.01</v>
      </c>
      <c r="O1656" s="24">
        <v>4675.6899999999996</v>
      </c>
      <c r="P1656" s="24">
        <v>6228.32</v>
      </c>
      <c r="Q1656" s="24">
        <v>0</v>
      </c>
      <c r="R1656" s="24">
        <v>2247.0700000000002</v>
      </c>
      <c r="S1656" s="24">
        <v>2527.11</v>
      </c>
      <c r="T1656" s="24">
        <v>2827.75</v>
      </c>
      <c r="U1656" s="24">
        <v>3226.52</v>
      </c>
      <c r="V1656" s="26">
        <v>0</v>
      </c>
      <c r="W1656" s="26">
        <v>122.07</v>
      </c>
    </row>
    <row r="1657" spans="1:23" x14ac:dyDescent="0.2">
      <c r="A1657" s="27">
        <v>9</v>
      </c>
      <c r="B1657" s="27">
        <v>16</v>
      </c>
      <c r="C1657" s="27">
        <v>4</v>
      </c>
      <c r="D1657" s="24">
        <v>3563.02</v>
      </c>
      <c r="E1657" s="24">
        <v>4005.45</v>
      </c>
      <c r="F1657" s="24">
        <v>4709.13</v>
      </c>
      <c r="G1657" s="24">
        <v>6261.76</v>
      </c>
      <c r="H1657" s="24">
        <v>0</v>
      </c>
      <c r="I1657" s="24">
        <v>2280.5100000000002</v>
      </c>
      <c r="J1657" s="24">
        <v>2560.5500000000002</v>
      </c>
      <c r="K1657" s="24">
        <v>2861.19</v>
      </c>
      <c r="L1657" s="24">
        <v>3259.96</v>
      </c>
      <c r="M1657" s="24">
        <v>3534.86</v>
      </c>
      <c r="N1657" s="24">
        <v>3977.29</v>
      </c>
      <c r="O1657" s="24">
        <v>4680.97</v>
      </c>
      <c r="P1657" s="24">
        <v>6233.6</v>
      </c>
      <c r="Q1657" s="24">
        <v>0</v>
      </c>
      <c r="R1657" s="24">
        <v>2252.35</v>
      </c>
      <c r="S1657" s="24">
        <v>2532.39</v>
      </c>
      <c r="T1657" s="24">
        <v>2833.03</v>
      </c>
      <c r="U1657" s="24">
        <v>3231.8</v>
      </c>
      <c r="V1657" s="26">
        <v>0</v>
      </c>
      <c r="W1657" s="26">
        <v>175.83</v>
      </c>
    </row>
    <row r="1658" spans="1:23" x14ac:dyDescent="0.2">
      <c r="A1658" s="27">
        <v>9</v>
      </c>
      <c r="B1658" s="27">
        <v>17</v>
      </c>
      <c r="C1658" s="27">
        <v>4</v>
      </c>
      <c r="D1658" s="24">
        <v>3557.25</v>
      </c>
      <c r="E1658" s="24">
        <v>3999.68</v>
      </c>
      <c r="F1658" s="24">
        <v>4703.3599999999997</v>
      </c>
      <c r="G1658" s="24">
        <v>6255.99</v>
      </c>
      <c r="H1658" s="24">
        <v>0</v>
      </c>
      <c r="I1658" s="24">
        <v>2274.7399999999998</v>
      </c>
      <c r="J1658" s="24">
        <v>2554.7800000000002</v>
      </c>
      <c r="K1658" s="24">
        <v>2855.42</v>
      </c>
      <c r="L1658" s="24">
        <v>3254.19</v>
      </c>
      <c r="M1658" s="24">
        <v>3529.09</v>
      </c>
      <c r="N1658" s="24">
        <v>3971.52</v>
      </c>
      <c r="O1658" s="24">
        <v>4675.2</v>
      </c>
      <c r="P1658" s="24">
        <v>6227.83</v>
      </c>
      <c r="Q1658" s="24">
        <v>0</v>
      </c>
      <c r="R1658" s="24">
        <v>2246.58</v>
      </c>
      <c r="S1658" s="24">
        <v>2526.62</v>
      </c>
      <c r="T1658" s="24">
        <v>2827.26</v>
      </c>
      <c r="U1658" s="24">
        <v>3226.03</v>
      </c>
      <c r="V1658" s="26">
        <v>0</v>
      </c>
      <c r="W1658" s="26">
        <v>216.02</v>
      </c>
    </row>
    <row r="1659" spans="1:23" x14ac:dyDescent="0.2">
      <c r="A1659" s="27">
        <v>9</v>
      </c>
      <c r="B1659" s="27">
        <v>18</v>
      </c>
      <c r="C1659" s="27">
        <v>4</v>
      </c>
      <c r="D1659" s="24">
        <v>3593.3</v>
      </c>
      <c r="E1659" s="24">
        <v>4035.73</v>
      </c>
      <c r="F1659" s="24">
        <v>4739.41</v>
      </c>
      <c r="G1659" s="24">
        <v>6292.04</v>
      </c>
      <c r="H1659" s="24">
        <v>0</v>
      </c>
      <c r="I1659" s="24">
        <v>2310.79</v>
      </c>
      <c r="J1659" s="24">
        <v>2590.83</v>
      </c>
      <c r="K1659" s="24">
        <v>2891.47</v>
      </c>
      <c r="L1659" s="24">
        <v>3290.24</v>
      </c>
      <c r="M1659" s="24">
        <v>3565.14</v>
      </c>
      <c r="N1659" s="24">
        <v>4007.57</v>
      </c>
      <c r="O1659" s="24">
        <v>4711.25</v>
      </c>
      <c r="P1659" s="24">
        <v>6263.88</v>
      </c>
      <c r="Q1659" s="24">
        <v>0</v>
      </c>
      <c r="R1659" s="24">
        <v>2282.63</v>
      </c>
      <c r="S1659" s="24">
        <v>2562.67</v>
      </c>
      <c r="T1659" s="24">
        <v>2863.31</v>
      </c>
      <c r="U1659" s="24">
        <v>3262.08</v>
      </c>
      <c r="V1659" s="26">
        <v>0</v>
      </c>
      <c r="W1659" s="26">
        <v>143.97999999999999</v>
      </c>
    </row>
    <row r="1660" spans="1:23" x14ac:dyDescent="0.2">
      <c r="A1660" s="27">
        <v>9</v>
      </c>
      <c r="B1660" s="27">
        <v>19</v>
      </c>
      <c r="C1660" s="27">
        <v>4</v>
      </c>
      <c r="D1660" s="24">
        <v>3626.84</v>
      </c>
      <c r="E1660" s="24">
        <v>4069.27</v>
      </c>
      <c r="F1660" s="24">
        <v>4772.95</v>
      </c>
      <c r="G1660" s="24">
        <v>6325.58</v>
      </c>
      <c r="H1660" s="24">
        <v>0</v>
      </c>
      <c r="I1660" s="24">
        <v>2344.33</v>
      </c>
      <c r="J1660" s="24">
        <v>2624.37</v>
      </c>
      <c r="K1660" s="24">
        <v>2925.01</v>
      </c>
      <c r="L1660" s="24">
        <v>3323.78</v>
      </c>
      <c r="M1660" s="24">
        <v>3598.68</v>
      </c>
      <c r="N1660" s="24">
        <v>4041.11</v>
      </c>
      <c r="O1660" s="24">
        <v>4744.79</v>
      </c>
      <c r="P1660" s="24">
        <v>6297.42</v>
      </c>
      <c r="Q1660" s="24">
        <v>0</v>
      </c>
      <c r="R1660" s="24">
        <v>2316.17</v>
      </c>
      <c r="S1660" s="24">
        <v>2596.21</v>
      </c>
      <c r="T1660" s="24">
        <v>2896.85</v>
      </c>
      <c r="U1660" s="24">
        <v>3295.62</v>
      </c>
      <c r="V1660" s="26">
        <v>0</v>
      </c>
      <c r="W1660" s="26">
        <v>151.53</v>
      </c>
    </row>
    <row r="1661" spans="1:23" x14ac:dyDescent="0.2">
      <c r="A1661" s="27">
        <v>9</v>
      </c>
      <c r="B1661" s="27">
        <v>20</v>
      </c>
      <c r="C1661" s="27">
        <v>4</v>
      </c>
      <c r="D1661" s="24">
        <v>3589.52</v>
      </c>
      <c r="E1661" s="24">
        <v>4031.95</v>
      </c>
      <c r="F1661" s="24">
        <v>4735.63</v>
      </c>
      <c r="G1661" s="24">
        <v>6288.26</v>
      </c>
      <c r="H1661" s="24">
        <v>0</v>
      </c>
      <c r="I1661" s="24">
        <v>2307.0100000000002</v>
      </c>
      <c r="J1661" s="24">
        <v>2587.0500000000002</v>
      </c>
      <c r="K1661" s="24">
        <v>2887.69</v>
      </c>
      <c r="L1661" s="24">
        <v>3286.46</v>
      </c>
      <c r="M1661" s="24">
        <v>3561.36</v>
      </c>
      <c r="N1661" s="24">
        <v>4003.79</v>
      </c>
      <c r="O1661" s="24">
        <v>4707.47</v>
      </c>
      <c r="P1661" s="24">
        <v>6260.1</v>
      </c>
      <c r="Q1661" s="24">
        <v>0</v>
      </c>
      <c r="R1661" s="24">
        <v>2278.85</v>
      </c>
      <c r="S1661" s="24">
        <v>2558.89</v>
      </c>
      <c r="T1661" s="24">
        <v>2859.53</v>
      </c>
      <c r="U1661" s="24">
        <v>3258.3</v>
      </c>
      <c r="V1661" s="26">
        <v>0</v>
      </c>
      <c r="W1661" s="26">
        <v>150.74</v>
      </c>
    </row>
    <row r="1662" spans="1:23" x14ac:dyDescent="0.2">
      <c r="A1662" s="27">
        <v>9</v>
      </c>
      <c r="B1662" s="27">
        <v>21</v>
      </c>
      <c r="C1662" s="27">
        <v>4</v>
      </c>
      <c r="D1662" s="24">
        <v>3610.73</v>
      </c>
      <c r="E1662" s="24">
        <v>4053.16</v>
      </c>
      <c r="F1662" s="24">
        <v>4756.84</v>
      </c>
      <c r="G1662" s="24">
        <v>6309.47</v>
      </c>
      <c r="H1662" s="24">
        <v>0</v>
      </c>
      <c r="I1662" s="24">
        <v>2328.2199999999998</v>
      </c>
      <c r="J1662" s="24">
        <v>2608.2600000000002</v>
      </c>
      <c r="K1662" s="24">
        <v>2908.9</v>
      </c>
      <c r="L1662" s="24">
        <v>3307.67</v>
      </c>
      <c r="M1662" s="24">
        <v>3582.57</v>
      </c>
      <c r="N1662" s="24">
        <v>4025</v>
      </c>
      <c r="O1662" s="24">
        <v>4728.68</v>
      </c>
      <c r="P1662" s="24">
        <v>6281.31</v>
      </c>
      <c r="Q1662" s="24">
        <v>0</v>
      </c>
      <c r="R1662" s="24">
        <v>2300.06</v>
      </c>
      <c r="S1662" s="24">
        <v>2580.1</v>
      </c>
      <c r="T1662" s="24">
        <v>2880.74</v>
      </c>
      <c r="U1662" s="24">
        <v>3279.51</v>
      </c>
      <c r="V1662" s="26">
        <v>0</v>
      </c>
      <c r="W1662" s="26">
        <v>294.04000000000002</v>
      </c>
    </row>
    <row r="1663" spans="1:23" x14ac:dyDescent="0.2">
      <c r="A1663" s="27">
        <v>9</v>
      </c>
      <c r="B1663" s="27">
        <v>22</v>
      </c>
      <c r="C1663" s="27">
        <v>4</v>
      </c>
      <c r="D1663" s="24">
        <v>3517.33</v>
      </c>
      <c r="E1663" s="24">
        <v>3959.76</v>
      </c>
      <c r="F1663" s="24">
        <v>4663.4399999999996</v>
      </c>
      <c r="G1663" s="24">
        <v>6216.07</v>
      </c>
      <c r="H1663" s="24">
        <v>0</v>
      </c>
      <c r="I1663" s="24">
        <v>2234.8200000000002</v>
      </c>
      <c r="J1663" s="24">
        <v>2514.86</v>
      </c>
      <c r="K1663" s="24">
        <v>2815.5</v>
      </c>
      <c r="L1663" s="24">
        <v>3214.27</v>
      </c>
      <c r="M1663" s="24">
        <v>3489.17</v>
      </c>
      <c r="N1663" s="24">
        <v>3931.6</v>
      </c>
      <c r="O1663" s="24">
        <v>4635.28</v>
      </c>
      <c r="P1663" s="24">
        <v>6187.91</v>
      </c>
      <c r="Q1663" s="24">
        <v>0</v>
      </c>
      <c r="R1663" s="24">
        <v>2206.66</v>
      </c>
      <c r="S1663" s="24">
        <v>2486.6999999999998</v>
      </c>
      <c r="T1663" s="24">
        <v>2787.34</v>
      </c>
      <c r="U1663" s="24">
        <v>3186.11</v>
      </c>
      <c r="V1663" s="26">
        <v>0</v>
      </c>
      <c r="W1663" s="26">
        <v>248.48</v>
      </c>
    </row>
    <row r="1664" spans="1:23" x14ac:dyDescent="0.2">
      <c r="A1664" s="27">
        <v>9</v>
      </c>
      <c r="B1664" s="27">
        <v>23</v>
      </c>
      <c r="C1664" s="27">
        <v>4</v>
      </c>
      <c r="D1664" s="24">
        <v>2990.53</v>
      </c>
      <c r="E1664" s="24">
        <v>3432.96</v>
      </c>
      <c r="F1664" s="24">
        <v>4136.6400000000003</v>
      </c>
      <c r="G1664" s="24">
        <v>5689.27</v>
      </c>
      <c r="H1664" s="24">
        <v>0</v>
      </c>
      <c r="I1664" s="24">
        <v>1708.02</v>
      </c>
      <c r="J1664" s="24">
        <v>1988.06</v>
      </c>
      <c r="K1664" s="24">
        <v>2288.6999999999998</v>
      </c>
      <c r="L1664" s="24">
        <v>2687.47</v>
      </c>
      <c r="M1664" s="24">
        <v>2962.37</v>
      </c>
      <c r="N1664" s="24">
        <v>3404.8</v>
      </c>
      <c r="O1664" s="24">
        <v>4108.4799999999996</v>
      </c>
      <c r="P1664" s="24">
        <v>5661.11</v>
      </c>
      <c r="Q1664" s="24">
        <v>0</v>
      </c>
      <c r="R1664" s="24">
        <v>1679.86</v>
      </c>
      <c r="S1664" s="24">
        <v>1959.9</v>
      </c>
      <c r="T1664" s="24">
        <v>2260.54</v>
      </c>
      <c r="U1664" s="24">
        <v>2659.31</v>
      </c>
      <c r="V1664" s="26">
        <v>0</v>
      </c>
      <c r="W1664" s="26">
        <v>47</v>
      </c>
    </row>
    <row r="1665" spans="1:23" x14ac:dyDescent="0.2">
      <c r="A1665" s="27">
        <v>10</v>
      </c>
      <c r="B1665" s="27">
        <v>0</v>
      </c>
      <c r="C1665" s="27">
        <v>4</v>
      </c>
      <c r="D1665" s="24">
        <v>2951.11</v>
      </c>
      <c r="E1665" s="24">
        <v>3393.54</v>
      </c>
      <c r="F1665" s="24">
        <v>4097.22</v>
      </c>
      <c r="G1665" s="24">
        <v>5649.85</v>
      </c>
      <c r="H1665" s="24">
        <v>0</v>
      </c>
      <c r="I1665" s="24">
        <v>1668.6</v>
      </c>
      <c r="J1665" s="24">
        <v>1948.64</v>
      </c>
      <c r="K1665" s="24">
        <v>2249.2800000000002</v>
      </c>
      <c r="L1665" s="24">
        <v>2648.05</v>
      </c>
      <c r="M1665" s="24">
        <v>2922.95</v>
      </c>
      <c r="N1665" s="24">
        <v>3365.38</v>
      </c>
      <c r="O1665" s="24">
        <v>4069.06</v>
      </c>
      <c r="P1665" s="24">
        <v>5621.69</v>
      </c>
      <c r="Q1665" s="24">
        <v>0</v>
      </c>
      <c r="R1665" s="24">
        <v>1640.44</v>
      </c>
      <c r="S1665" s="24">
        <v>1920.48</v>
      </c>
      <c r="T1665" s="24">
        <v>2221.12</v>
      </c>
      <c r="U1665" s="24">
        <v>2619.89</v>
      </c>
      <c r="V1665" s="26">
        <v>87.57</v>
      </c>
      <c r="W1665" s="26">
        <v>0</v>
      </c>
    </row>
    <row r="1666" spans="1:23" x14ac:dyDescent="0.2">
      <c r="A1666" s="27">
        <v>10</v>
      </c>
      <c r="B1666" s="27">
        <v>1</v>
      </c>
      <c r="C1666" s="27">
        <v>4</v>
      </c>
      <c r="D1666" s="24">
        <v>2796.99</v>
      </c>
      <c r="E1666" s="24">
        <v>3239.42</v>
      </c>
      <c r="F1666" s="24">
        <v>3943.1</v>
      </c>
      <c r="G1666" s="24">
        <v>5495.73</v>
      </c>
      <c r="H1666" s="24">
        <v>0</v>
      </c>
      <c r="I1666" s="24">
        <v>1514.48</v>
      </c>
      <c r="J1666" s="24">
        <v>1794.52</v>
      </c>
      <c r="K1666" s="24">
        <v>2095.16</v>
      </c>
      <c r="L1666" s="24">
        <v>2493.9299999999998</v>
      </c>
      <c r="M1666" s="24">
        <v>2768.83</v>
      </c>
      <c r="N1666" s="24">
        <v>3211.26</v>
      </c>
      <c r="O1666" s="24">
        <v>3914.94</v>
      </c>
      <c r="P1666" s="24">
        <v>5467.57</v>
      </c>
      <c r="Q1666" s="24">
        <v>0</v>
      </c>
      <c r="R1666" s="24">
        <v>1486.32</v>
      </c>
      <c r="S1666" s="24">
        <v>1766.36</v>
      </c>
      <c r="T1666" s="24">
        <v>2067</v>
      </c>
      <c r="U1666" s="24">
        <v>2465.77</v>
      </c>
      <c r="V1666" s="26">
        <v>74.41</v>
      </c>
      <c r="W1666" s="26">
        <v>0</v>
      </c>
    </row>
    <row r="1667" spans="1:23" x14ac:dyDescent="0.2">
      <c r="A1667" s="27">
        <v>10</v>
      </c>
      <c r="B1667" s="27">
        <v>2</v>
      </c>
      <c r="C1667" s="27">
        <v>4</v>
      </c>
      <c r="D1667" s="24">
        <v>2726.87</v>
      </c>
      <c r="E1667" s="24">
        <v>3169.3</v>
      </c>
      <c r="F1667" s="24">
        <v>3872.98</v>
      </c>
      <c r="G1667" s="24">
        <v>5425.61</v>
      </c>
      <c r="H1667" s="24">
        <v>0</v>
      </c>
      <c r="I1667" s="24">
        <v>1444.36</v>
      </c>
      <c r="J1667" s="24">
        <v>1724.4</v>
      </c>
      <c r="K1667" s="24">
        <v>2025.04</v>
      </c>
      <c r="L1667" s="24">
        <v>2423.81</v>
      </c>
      <c r="M1667" s="24">
        <v>2698.71</v>
      </c>
      <c r="N1667" s="24">
        <v>3141.14</v>
      </c>
      <c r="O1667" s="24">
        <v>3844.82</v>
      </c>
      <c r="P1667" s="24">
        <v>5397.45</v>
      </c>
      <c r="Q1667" s="24">
        <v>0</v>
      </c>
      <c r="R1667" s="24">
        <v>1416.2</v>
      </c>
      <c r="S1667" s="24">
        <v>1696.24</v>
      </c>
      <c r="T1667" s="24">
        <v>1996.88</v>
      </c>
      <c r="U1667" s="24">
        <v>2395.65</v>
      </c>
      <c r="V1667" s="26">
        <v>243.85</v>
      </c>
      <c r="W1667" s="26">
        <v>0</v>
      </c>
    </row>
    <row r="1668" spans="1:23" x14ac:dyDescent="0.2">
      <c r="A1668" s="27">
        <v>10</v>
      </c>
      <c r="B1668" s="27">
        <v>3</v>
      </c>
      <c r="C1668" s="27">
        <v>4</v>
      </c>
      <c r="D1668" s="24">
        <v>2720.6</v>
      </c>
      <c r="E1668" s="24">
        <v>3163.03</v>
      </c>
      <c r="F1668" s="24">
        <v>3866.71</v>
      </c>
      <c r="G1668" s="24">
        <v>5419.34</v>
      </c>
      <c r="H1668" s="24">
        <v>0</v>
      </c>
      <c r="I1668" s="24">
        <v>1438.09</v>
      </c>
      <c r="J1668" s="24">
        <v>1718.13</v>
      </c>
      <c r="K1668" s="24">
        <v>2018.77</v>
      </c>
      <c r="L1668" s="24">
        <v>2417.54</v>
      </c>
      <c r="M1668" s="24">
        <v>2692.44</v>
      </c>
      <c r="N1668" s="24">
        <v>3134.87</v>
      </c>
      <c r="O1668" s="24">
        <v>3838.55</v>
      </c>
      <c r="P1668" s="24">
        <v>5391.18</v>
      </c>
      <c r="Q1668" s="24">
        <v>0</v>
      </c>
      <c r="R1668" s="24">
        <v>1409.93</v>
      </c>
      <c r="S1668" s="24">
        <v>1689.97</v>
      </c>
      <c r="T1668" s="24">
        <v>1990.61</v>
      </c>
      <c r="U1668" s="24">
        <v>2389.38</v>
      </c>
      <c r="V1668" s="26">
        <v>91.44</v>
      </c>
      <c r="W1668" s="26">
        <v>0</v>
      </c>
    </row>
    <row r="1669" spans="1:23" x14ac:dyDescent="0.2">
      <c r="A1669" s="27">
        <v>10</v>
      </c>
      <c r="B1669" s="27">
        <v>4</v>
      </c>
      <c r="C1669" s="27">
        <v>4</v>
      </c>
      <c r="D1669" s="24">
        <v>2770.33</v>
      </c>
      <c r="E1669" s="24">
        <v>3212.76</v>
      </c>
      <c r="F1669" s="24">
        <v>3916.44</v>
      </c>
      <c r="G1669" s="24">
        <v>5469.07</v>
      </c>
      <c r="H1669" s="24">
        <v>0</v>
      </c>
      <c r="I1669" s="24">
        <v>1487.82</v>
      </c>
      <c r="J1669" s="24">
        <v>1767.86</v>
      </c>
      <c r="K1669" s="24">
        <v>2068.5</v>
      </c>
      <c r="L1669" s="24">
        <v>2467.27</v>
      </c>
      <c r="M1669" s="24">
        <v>2742.17</v>
      </c>
      <c r="N1669" s="24">
        <v>3184.6</v>
      </c>
      <c r="O1669" s="24">
        <v>3888.28</v>
      </c>
      <c r="P1669" s="24">
        <v>5440.91</v>
      </c>
      <c r="Q1669" s="24">
        <v>0</v>
      </c>
      <c r="R1669" s="24">
        <v>1459.66</v>
      </c>
      <c r="S1669" s="24">
        <v>1739.7</v>
      </c>
      <c r="T1669" s="24">
        <v>2040.34</v>
      </c>
      <c r="U1669" s="24">
        <v>2439.11</v>
      </c>
      <c r="V1669" s="26">
        <v>261.32</v>
      </c>
      <c r="W1669" s="26">
        <v>0</v>
      </c>
    </row>
    <row r="1670" spans="1:23" x14ac:dyDescent="0.2">
      <c r="A1670" s="27">
        <v>10</v>
      </c>
      <c r="B1670" s="27">
        <v>5</v>
      </c>
      <c r="C1670" s="27">
        <v>4</v>
      </c>
      <c r="D1670" s="24">
        <v>2787.61</v>
      </c>
      <c r="E1670" s="24">
        <v>3230.04</v>
      </c>
      <c r="F1670" s="24">
        <v>3933.72</v>
      </c>
      <c r="G1670" s="24">
        <v>5486.35</v>
      </c>
      <c r="H1670" s="24">
        <v>0</v>
      </c>
      <c r="I1670" s="24">
        <v>1505.1</v>
      </c>
      <c r="J1670" s="24">
        <v>1785.14</v>
      </c>
      <c r="K1670" s="24">
        <v>2085.7800000000002</v>
      </c>
      <c r="L1670" s="24">
        <v>2484.5500000000002</v>
      </c>
      <c r="M1670" s="24">
        <v>2759.45</v>
      </c>
      <c r="N1670" s="24">
        <v>3201.88</v>
      </c>
      <c r="O1670" s="24">
        <v>3905.56</v>
      </c>
      <c r="P1670" s="24">
        <v>5458.19</v>
      </c>
      <c r="Q1670" s="24">
        <v>0</v>
      </c>
      <c r="R1670" s="24">
        <v>1476.94</v>
      </c>
      <c r="S1670" s="24">
        <v>1756.98</v>
      </c>
      <c r="T1670" s="24">
        <v>2057.62</v>
      </c>
      <c r="U1670" s="24">
        <v>2456.39</v>
      </c>
      <c r="V1670" s="26">
        <v>237.43</v>
      </c>
      <c r="W1670" s="26">
        <v>0</v>
      </c>
    </row>
    <row r="1671" spans="1:23" x14ac:dyDescent="0.2">
      <c r="A1671" s="27">
        <v>10</v>
      </c>
      <c r="B1671" s="27">
        <v>6</v>
      </c>
      <c r="C1671" s="27">
        <v>4</v>
      </c>
      <c r="D1671" s="24">
        <v>2999.82</v>
      </c>
      <c r="E1671" s="24">
        <v>3442.25</v>
      </c>
      <c r="F1671" s="24">
        <v>4145.93</v>
      </c>
      <c r="G1671" s="24">
        <v>5698.56</v>
      </c>
      <c r="H1671" s="24">
        <v>0</v>
      </c>
      <c r="I1671" s="24">
        <v>1717.31</v>
      </c>
      <c r="J1671" s="24">
        <v>1997.35</v>
      </c>
      <c r="K1671" s="24">
        <v>2297.9899999999998</v>
      </c>
      <c r="L1671" s="24">
        <v>2696.76</v>
      </c>
      <c r="M1671" s="24">
        <v>2971.66</v>
      </c>
      <c r="N1671" s="24">
        <v>3414.09</v>
      </c>
      <c r="O1671" s="24">
        <v>4117.7700000000004</v>
      </c>
      <c r="P1671" s="24">
        <v>5670.4</v>
      </c>
      <c r="Q1671" s="24">
        <v>0</v>
      </c>
      <c r="R1671" s="24">
        <v>1689.15</v>
      </c>
      <c r="S1671" s="24">
        <v>1969.19</v>
      </c>
      <c r="T1671" s="24">
        <v>2269.83</v>
      </c>
      <c r="U1671" s="24">
        <v>2668.6</v>
      </c>
      <c r="V1671" s="26">
        <v>157.01</v>
      </c>
      <c r="W1671" s="26">
        <v>0</v>
      </c>
    </row>
    <row r="1672" spans="1:23" x14ac:dyDescent="0.2">
      <c r="A1672" s="27">
        <v>10</v>
      </c>
      <c r="B1672" s="27">
        <v>7</v>
      </c>
      <c r="C1672" s="27">
        <v>4</v>
      </c>
      <c r="D1672" s="24">
        <v>3124.69</v>
      </c>
      <c r="E1672" s="24">
        <v>3567.12</v>
      </c>
      <c r="F1672" s="24">
        <v>4270.8</v>
      </c>
      <c r="G1672" s="24">
        <v>5823.43</v>
      </c>
      <c r="H1672" s="24">
        <v>0</v>
      </c>
      <c r="I1672" s="24">
        <v>1842.18</v>
      </c>
      <c r="J1672" s="24">
        <v>2122.2199999999998</v>
      </c>
      <c r="K1672" s="24">
        <v>2422.86</v>
      </c>
      <c r="L1672" s="24">
        <v>2821.63</v>
      </c>
      <c r="M1672" s="24">
        <v>3096.53</v>
      </c>
      <c r="N1672" s="24">
        <v>3538.96</v>
      </c>
      <c r="O1672" s="24">
        <v>4242.6400000000003</v>
      </c>
      <c r="P1672" s="24">
        <v>5795.27</v>
      </c>
      <c r="Q1672" s="24">
        <v>0</v>
      </c>
      <c r="R1672" s="24">
        <v>1814.02</v>
      </c>
      <c r="S1672" s="24">
        <v>2094.06</v>
      </c>
      <c r="T1672" s="24">
        <v>2394.6999999999998</v>
      </c>
      <c r="U1672" s="24">
        <v>2793.47</v>
      </c>
      <c r="V1672" s="26">
        <v>122.52</v>
      </c>
      <c r="W1672" s="26">
        <v>0</v>
      </c>
    </row>
    <row r="1673" spans="1:23" x14ac:dyDescent="0.2">
      <c r="A1673" s="27">
        <v>10</v>
      </c>
      <c r="B1673" s="27">
        <v>8</v>
      </c>
      <c r="C1673" s="27">
        <v>4</v>
      </c>
      <c r="D1673" s="24">
        <v>3269.38</v>
      </c>
      <c r="E1673" s="24">
        <v>3711.81</v>
      </c>
      <c r="F1673" s="24">
        <v>4415.49</v>
      </c>
      <c r="G1673" s="24">
        <v>5968.12</v>
      </c>
      <c r="H1673" s="24">
        <v>0</v>
      </c>
      <c r="I1673" s="24">
        <v>1986.87</v>
      </c>
      <c r="J1673" s="24">
        <v>2266.91</v>
      </c>
      <c r="K1673" s="24">
        <v>2567.5500000000002</v>
      </c>
      <c r="L1673" s="24">
        <v>2966.32</v>
      </c>
      <c r="M1673" s="24">
        <v>3241.22</v>
      </c>
      <c r="N1673" s="24">
        <v>3683.65</v>
      </c>
      <c r="O1673" s="24">
        <v>4387.33</v>
      </c>
      <c r="P1673" s="24">
        <v>5939.96</v>
      </c>
      <c r="Q1673" s="24">
        <v>0</v>
      </c>
      <c r="R1673" s="24">
        <v>1958.71</v>
      </c>
      <c r="S1673" s="24">
        <v>2238.75</v>
      </c>
      <c r="T1673" s="24">
        <v>2539.39</v>
      </c>
      <c r="U1673" s="24">
        <v>2938.16</v>
      </c>
      <c r="V1673" s="26">
        <v>301.14999999999998</v>
      </c>
      <c r="W1673" s="26">
        <v>0</v>
      </c>
    </row>
    <row r="1674" spans="1:23" x14ac:dyDescent="0.2">
      <c r="A1674" s="27">
        <v>10</v>
      </c>
      <c r="B1674" s="27">
        <v>9</v>
      </c>
      <c r="C1674" s="27">
        <v>4</v>
      </c>
      <c r="D1674" s="24">
        <v>3555.23</v>
      </c>
      <c r="E1674" s="24">
        <v>3997.66</v>
      </c>
      <c r="F1674" s="24">
        <v>4701.34</v>
      </c>
      <c r="G1674" s="24">
        <v>6253.97</v>
      </c>
      <c r="H1674" s="24">
        <v>0</v>
      </c>
      <c r="I1674" s="24">
        <v>2272.7199999999998</v>
      </c>
      <c r="J1674" s="24">
        <v>2552.7600000000002</v>
      </c>
      <c r="K1674" s="24">
        <v>2853.4</v>
      </c>
      <c r="L1674" s="24">
        <v>3252.17</v>
      </c>
      <c r="M1674" s="24">
        <v>3527.07</v>
      </c>
      <c r="N1674" s="24">
        <v>3969.5</v>
      </c>
      <c r="O1674" s="24">
        <v>4673.18</v>
      </c>
      <c r="P1674" s="24">
        <v>6225.81</v>
      </c>
      <c r="Q1674" s="24">
        <v>0</v>
      </c>
      <c r="R1674" s="24">
        <v>2244.56</v>
      </c>
      <c r="S1674" s="24">
        <v>2524.6</v>
      </c>
      <c r="T1674" s="24">
        <v>2825.24</v>
      </c>
      <c r="U1674" s="24">
        <v>3224.01</v>
      </c>
      <c r="V1674" s="26">
        <v>18.36</v>
      </c>
      <c r="W1674" s="26">
        <v>0</v>
      </c>
    </row>
    <row r="1675" spans="1:23" x14ac:dyDescent="0.2">
      <c r="A1675" s="27">
        <v>10</v>
      </c>
      <c r="B1675" s="27">
        <v>10</v>
      </c>
      <c r="C1675" s="27">
        <v>4</v>
      </c>
      <c r="D1675" s="24">
        <v>3566.35</v>
      </c>
      <c r="E1675" s="24">
        <v>4008.78</v>
      </c>
      <c r="F1675" s="24">
        <v>4712.46</v>
      </c>
      <c r="G1675" s="24">
        <v>6265.09</v>
      </c>
      <c r="H1675" s="24">
        <v>0</v>
      </c>
      <c r="I1675" s="24">
        <v>2283.84</v>
      </c>
      <c r="J1675" s="24">
        <v>2563.88</v>
      </c>
      <c r="K1675" s="24">
        <v>2864.52</v>
      </c>
      <c r="L1675" s="24">
        <v>3263.29</v>
      </c>
      <c r="M1675" s="24">
        <v>3538.19</v>
      </c>
      <c r="N1675" s="24">
        <v>3980.62</v>
      </c>
      <c r="O1675" s="24">
        <v>4684.3</v>
      </c>
      <c r="P1675" s="24">
        <v>6236.93</v>
      </c>
      <c r="Q1675" s="24">
        <v>0</v>
      </c>
      <c r="R1675" s="24">
        <v>2255.6799999999998</v>
      </c>
      <c r="S1675" s="24">
        <v>2535.7199999999998</v>
      </c>
      <c r="T1675" s="24">
        <v>2836.36</v>
      </c>
      <c r="U1675" s="24">
        <v>3235.13</v>
      </c>
      <c r="V1675" s="26">
        <v>0</v>
      </c>
      <c r="W1675" s="26">
        <v>5.57</v>
      </c>
    </row>
    <row r="1676" spans="1:23" x14ac:dyDescent="0.2">
      <c r="A1676" s="27">
        <v>10</v>
      </c>
      <c r="B1676" s="27">
        <v>11</v>
      </c>
      <c r="C1676" s="27">
        <v>4</v>
      </c>
      <c r="D1676" s="24">
        <v>3552.06</v>
      </c>
      <c r="E1676" s="24">
        <v>3994.49</v>
      </c>
      <c r="F1676" s="24">
        <v>4698.17</v>
      </c>
      <c r="G1676" s="24">
        <v>6250.8</v>
      </c>
      <c r="H1676" s="24">
        <v>0</v>
      </c>
      <c r="I1676" s="24">
        <v>2269.5500000000002</v>
      </c>
      <c r="J1676" s="24">
        <v>2549.59</v>
      </c>
      <c r="K1676" s="24">
        <v>2850.23</v>
      </c>
      <c r="L1676" s="24">
        <v>3249</v>
      </c>
      <c r="M1676" s="24">
        <v>3523.9</v>
      </c>
      <c r="N1676" s="24">
        <v>3966.33</v>
      </c>
      <c r="O1676" s="24">
        <v>4670.01</v>
      </c>
      <c r="P1676" s="24">
        <v>6222.64</v>
      </c>
      <c r="Q1676" s="24">
        <v>0</v>
      </c>
      <c r="R1676" s="24">
        <v>2241.39</v>
      </c>
      <c r="S1676" s="24">
        <v>2521.4299999999998</v>
      </c>
      <c r="T1676" s="24">
        <v>2822.07</v>
      </c>
      <c r="U1676" s="24">
        <v>3220.84</v>
      </c>
      <c r="V1676" s="26">
        <v>0</v>
      </c>
      <c r="W1676" s="26">
        <v>7.52</v>
      </c>
    </row>
    <row r="1677" spans="1:23" x14ac:dyDescent="0.2">
      <c r="A1677" s="27">
        <v>10</v>
      </c>
      <c r="B1677" s="27">
        <v>12</v>
      </c>
      <c r="C1677" s="27">
        <v>4</v>
      </c>
      <c r="D1677" s="24">
        <v>3555.23</v>
      </c>
      <c r="E1677" s="24">
        <v>3997.66</v>
      </c>
      <c r="F1677" s="24">
        <v>4701.34</v>
      </c>
      <c r="G1677" s="24">
        <v>6253.97</v>
      </c>
      <c r="H1677" s="24">
        <v>0</v>
      </c>
      <c r="I1677" s="24">
        <v>2272.7199999999998</v>
      </c>
      <c r="J1677" s="24">
        <v>2552.7600000000002</v>
      </c>
      <c r="K1677" s="24">
        <v>2853.4</v>
      </c>
      <c r="L1677" s="24">
        <v>3252.17</v>
      </c>
      <c r="M1677" s="24">
        <v>3527.07</v>
      </c>
      <c r="N1677" s="24">
        <v>3969.5</v>
      </c>
      <c r="O1677" s="24">
        <v>4673.18</v>
      </c>
      <c r="P1677" s="24">
        <v>6225.81</v>
      </c>
      <c r="Q1677" s="24">
        <v>0</v>
      </c>
      <c r="R1677" s="24">
        <v>2244.56</v>
      </c>
      <c r="S1677" s="24">
        <v>2524.6</v>
      </c>
      <c r="T1677" s="24">
        <v>2825.24</v>
      </c>
      <c r="U1677" s="24">
        <v>3224.01</v>
      </c>
      <c r="V1677" s="26">
        <v>0</v>
      </c>
      <c r="W1677" s="26">
        <v>10.15</v>
      </c>
    </row>
    <row r="1678" spans="1:23" x14ac:dyDescent="0.2">
      <c r="A1678" s="27">
        <v>10</v>
      </c>
      <c r="B1678" s="27">
        <v>13</v>
      </c>
      <c r="C1678" s="27">
        <v>4</v>
      </c>
      <c r="D1678" s="24">
        <v>3567.96</v>
      </c>
      <c r="E1678" s="24">
        <v>4010.39</v>
      </c>
      <c r="F1678" s="24">
        <v>4714.07</v>
      </c>
      <c r="G1678" s="24">
        <v>6266.7</v>
      </c>
      <c r="H1678" s="24">
        <v>0</v>
      </c>
      <c r="I1678" s="24">
        <v>2285.4499999999998</v>
      </c>
      <c r="J1678" s="24">
        <v>2565.4899999999998</v>
      </c>
      <c r="K1678" s="24">
        <v>2866.13</v>
      </c>
      <c r="L1678" s="24">
        <v>3264.9</v>
      </c>
      <c r="M1678" s="24">
        <v>3539.8</v>
      </c>
      <c r="N1678" s="24">
        <v>3982.23</v>
      </c>
      <c r="O1678" s="24">
        <v>4685.91</v>
      </c>
      <c r="P1678" s="24">
        <v>6238.54</v>
      </c>
      <c r="Q1678" s="24">
        <v>0</v>
      </c>
      <c r="R1678" s="24">
        <v>2257.29</v>
      </c>
      <c r="S1678" s="24">
        <v>2537.33</v>
      </c>
      <c r="T1678" s="24">
        <v>2837.97</v>
      </c>
      <c r="U1678" s="24">
        <v>3236.74</v>
      </c>
      <c r="V1678" s="26">
        <v>0</v>
      </c>
      <c r="W1678" s="26">
        <v>11.73</v>
      </c>
    </row>
    <row r="1679" spans="1:23" x14ac:dyDescent="0.2">
      <c r="A1679" s="27">
        <v>10</v>
      </c>
      <c r="B1679" s="27">
        <v>14</v>
      </c>
      <c r="C1679" s="27">
        <v>4</v>
      </c>
      <c r="D1679" s="24">
        <v>3568.96</v>
      </c>
      <c r="E1679" s="24">
        <v>4011.39</v>
      </c>
      <c r="F1679" s="24">
        <v>4715.07</v>
      </c>
      <c r="G1679" s="24">
        <v>6267.7</v>
      </c>
      <c r="H1679" s="24">
        <v>0</v>
      </c>
      <c r="I1679" s="24">
        <v>2286.4499999999998</v>
      </c>
      <c r="J1679" s="24">
        <v>2566.4899999999998</v>
      </c>
      <c r="K1679" s="24">
        <v>2867.13</v>
      </c>
      <c r="L1679" s="24">
        <v>3265.9</v>
      </c>
      <c r="M1679" s="24">
        <v>3540.8</v>
      </c>
      <c r="N1679" s="24">
        <v>3983.23</v>
      </c>
      <c r="O1679" s="24">
        <v>4686.91</v>
      </c>
      <c r="P1679" s="24">
        <v>6239.54</v>
      </c>
      <c r="Q1679" s="24">
        <v>0</v>
      </c>
      <c r="R1679" s="24">
        <v>2258.29</v>
      </c>
      <c r="S1679" s="24">
        <v>2538.33</v>
      </c>
      <c r="T1679" s="24">
        <v>2838.97</v>
      </c>
      <c r="U1679" s="24">
        <v>3237.74</v>
      </c>
      <c r="V1679" s="26">
        <v>0</v>
      </c>
      <c r="W1679" s="26">
        <v>7.68</v>
      </c>
    </row>
    <row r="1680" spans="1:23" x14ac:dyDescent="0.2">
      <c r="A1680" s="27">
        <v>10</v>
      </c>
      <c r="B1680" s="27">
        <v>15</v>
      </c>
      <c r="C1680" s="27">
        <v>4</v>
      </c>
      <c r="D1680" s="24">
        <v>3571.26</v>
      </c>
      <c r="E1680" s="24">
        <v>4013.69</v>
      </c>
      <c r="F1680" s="24">
        <v>4717.37</v>
      </c>
      <c r="G1680" s="24">
        <v>6270</v>
      </c>
      <c r="H1680" s="24">
        <v>0</v>
      </c>
      <c r="I1680" s="24">
        <v>2288.75</v>
      </c>
      <c r="J1680" s="24">
        <v>2568.79</v>
      </c>
      <c r="K1680" s="24">
        <v>2869.43</v>
      </c>
      <c r="L1680" s="24">
        <v>3268.2</v>
      </c>
      <c r="M1680" s="24">
        <v>3543.1</v>
      </c>
      <c r="N1680" s="24">
        <v>3985.53</v>
      </c>
      <c r="O1680" s="24">
        <v>4689.21</v>
      </c>
      <c r="P1680" s="24">
        <v>6241.84</v>
      </c>
      <c r="Q1680" s="24">
        <v>0</v>
      </c>
      <c r="R1680" s="24">
        <v>2260.59</v>
      </c>
      <c r="S1680" s="24">
        <v>2540.63</v>
      </c>
      <c r="T1680" s="24">
        <v>2841.27</v>
      </c>
      <c r="U1680" s="24">
        <v>3240.04</v>
      </c>
      <c r="V1680" s="26">
        <v>7.0000000000000007E-2</v>
      </c>
      <c r="W1680" s="26">
        <v>0.28999999999999998</v>
      </c>
    </row>
    <row r="1681" spans="1:23" x14ac:dyDescent="0.2">
      <c r="A1681" s="27">
        <v>10</v>
      </c>
      <c r="B1681" s="27">
        <v>16</v>
      </c>
      <c r="C1681" s="27">
        <v>4</v>
      </c>
      <c r="D1681" s="24">
        <v>3571.71</v>
      </c>
      <c r="E1681" s="24">
        <v>4014.14</v>
      </c>
      <c r="F1681" s="24">
        <v>4717.82</v>
      </c>
      <c r="G1681" s="24">
        <v>6270.45</v>
      </c>
      <c r="H1681" s="24">
        <v>0</v>
      </c>
      <c r="I1681" s="24">
        <v>2289.1999999999998</v>
      </c>
      <c r="J1681" s="24">
        <v>2569.2399999999998</v>
      </c>
      <c r="K1681" s="24">
        <v>2869.88</v>
      </c>
      <c r="L1681" s="24">
        <v>3268.65</v>
      </c>
      <c r="M1681" s="24">
        <v>3543.55</v>
      </c>
      <c r="N1681" s="24">
        <v>3985.98</v>
      </c>
      <c r="O1681" s="24">
        <v>4689.66</v>
      </c>
      <c r="P1681" s="24">
        <v>6242.29</v>
      </c>
      <c r="Q1681" s="24">
        <v>0</v>
      </c>
      <c r="R1681" s="24">
        <v>2261.04</v>
      </c>
      <c r="S1681" s="24">
        <v>2541.08</v>
      </c>
      <c r="T1681" s="24">
        <v>2841.72</v>
      </c>
      <c r="U1681" s="24">
        <v>3240.49</v>
      </c>
      <c r="V1681" s="26">
        <v>0</v>
      </c>
      <c r="W1681" s="26">
        <v>3.66</v>
      </c>
    </row>
    <row r="1682" spans="1:23" x14ac:dyDescent="0.2">
      <c r="A1682" s="27">
        <v>10</v>
      </c>
      <c r="B1682" s="27">
        <v>17</v>
      </c>
      <c r="C1682" s="27">
        <v>4</v>
      </c>
      <c r="D1682" s="24">
        <v>3582.62</v>
      </c>
      <c r="E1682" s="24">
        <v>4025.05</v>
      </c>
      <c r="F1682" s="24">
        <v>4728.7299999999996</v>
      </c>
      <c r="G1682" s="24">
        <v>6281.36</v>
      </c>
      <c r="H1682" s="24">
        <v>0</v>
      </c>
      <c r="I1682" s="24">
        <v>2300.11</v>
      </c>
      <c r="J1682" s="24">
        <v>2580.15</v>
      </c>
      <c r="K1682" s="24">
        <v>2880.79</v>
      </c>
      <c r="L1682" s="24">
        <v>3279.56</v>
      </c>
      <c r="M1682" s="24">
        <v>3554.46</v>
      </c>
      <c r="N1682" s="24">
        <v>3996.89</v>
      </c>
      <c r="O1682" s="24">
        <v>4700.57</v>
      </c>
      <c r="P1682" s="24">
        <v>6253.2</v>
      </c>
      <c r="Q1682" s="24">
        <v>0</v>
      </c>
      <c r="R1682" s="24">
        <v>2271.9499999999998</v>
      </c>
      <c r="S1682" s="24">
        <v>2551.9899999999998</v>
      </c>
      <c r="T1682" s="24">
        <v>2852.63</v>
      </c>
      <c r="U1682" s="24">
        <v>3251.4</v>
      </c>
      <c r="V1682" s="26">
        <v>14.12</v>
      </c>
      <c r="W1682" s="26">
        <v>0</v>
      </c>
    </row>
    <row r="1683" spans="1:23" x14ac:dyDescent="0.2">
      <c r="A1683" s="27">
        <v>10</v>
      </c>
      <c r="B1683" s="27">
        <v>18</v>
      </c>
      <c r="C1683" s="27">
        <v>4</v>
      </c>
      <c r="D1683" s="24">
        <v>3643.54</v>
      </c>
      <c r="E1683" s="24">
        <v>4085.97</v>
      </c>
      <c r="F1683" s="24">
        <v>4789.6499999999996</v>
      </c>
      <c r="G1683" s="24">
        <v>6342.28</v>
      </c>
      <c r="H1683" s="24">
        <v>0</v>
      </c>
      <c r="I1683" s="24">
        <v>2361.0300000000002</v>
      </c>
      <c r="J1683" s="24">
        <v>2641.07</v>
      </c>
      <c r="K1683" s="24">
        <v>2941.71</v>
      </c>
      <c r="L1683" s="24">
        <v>3340.48</v>
      </c>
      <c r="M1683" s="24">
        <v>3615.38</v>
      </c>
      <c r="N1683" s="24">
        <v>4057.81</v>
      </c>
      <c r="O1683" s="24">
        <v>4761.49</v>
      </c>
      <c r="P1683" s="24">
        <v>6314.12</v>
      </c>
      <c r="Q1683" s="24">
        <v>0</v>
      </c>
      <c r="R1683" s="24">
        <v>2332.87</v>
      </c>
      <c r="S1683" s="24">
        <v>2612.91</v>
      </c>
      <c r="T1683" s="24">
        <v>2913.55</v>
      </c>
      <c r="U1683" s="24">
        <v>3312.32</v>
      </c>
      <c r="V1683" s="26">
        <v>55.38</v>
      </c>
      <c r="W1683" s="26">
        <v>0</v>
      </c>
    </row>
    <row r="1684" spans="1:23" x14ac:dyDescent="0.2">
      <c r="A1684" s="27">
        <v>10</v>
      </c>
      <c r="B1684" s="27">
        <v>19</v>
      </c>
      <c r="C1684" s="27">
        <v>4</v>
      </c>
      <c r="D1684" s="24">
        <v>3657.85</v>
      </c>
      <c r="E1684" s="24">
        <v>4100.28</v>
      </c>
      <c r="F1684" s="24">
        <v>4803.96</v>
      </c>
      <c r="G1684" s="24">
        <v>6356.59</v>
      </c>
      <c r="H1684" s="24">
        <v>0</v>
      </c>
      <c r="I1684" s="24">
        <v>2375.34</v>
      </c>
      <c r="J1684" s="24">
        <v>2655.38</v>
      </c>
      <c r="K1684" s="24">
        <v>2956.02</v>
      </c>
      <c r="L1684" s="24">
        <v>3354.79</v>
      </c>
      <c r="M1684" s="24">
        <v>3629.69</v>
      </c>
      <c r="N1684" s="24">
        <v>4072.12</v>
      </c>
      <c r="O1684" s="24">
        <v>4775.8</v>
      </c>
      <c r="P1684" s="24">
        <v>6328.43</v>
      </c>
      <c r="Q1684" s="24">
        <v>0</v>
      </c>
      <c r="R1684" s="24">
        <v>2347.1799999999998</v>
      </c>
      <c r="S1684" s="24">
        <v>2627.22</v>
      </c>
      <c r="T1684" s="24">
        <v>2927.86</v>
      </c>
      <c r="U1684" s="24">
        <v>3326.63</v>
      </c>
      <c r="V1684" s="26">
        <v>17.84</v>
      </c>
      <c r="W1684" s="26">
        <v>0</v>
      </c>
    </row>
    <row r="1685" spans="1:23" x14ac:dyDescent="0.2">
      <c r="A1685" s="27">
        <v>10</v>
      </c>
      <c r="B1685" s="27">
        <v>20</v>
      </c>
      <c r="C1685" s="27">
        <v>4</v>
      </c>
      <c r="D1685" s="24">
        <v>3547.6</v>
      </c>
      <c r="E1685" s="24">
        <v>3990.03</v>
      </c>
      <c r="F1685" s="24">
        <v>4693.71</v>
      </c>
      <c r="G1685" s="24">
        <v>6246.34</v>
      </c>
      <c r="H1685" s="24">
        <v>0</v>
      </c>
      <c r="I1685" s="24">
        <v>2265.09</v>
      </c>
      <c r="J1685" s="24">
        <v>2545.13</v>
      </c>
      <c r="K1685" s="24">
        <v>2845.77</v>
      </c>
      <c r="L1685" s="24">
        <v>3244.54</v>
      </c>
      <c r="M1685" s="24">
        <v>3519.44</v>
      </c>
      <c r="N1685" s="24">
        <v>3961.87</v>
      </c>
      <c r="O1685" s="24">
        <v>4665.55</v>
      </c>
      <c r="P1685" s="24">
        <v>6218.18</v>
      </c>
      <c r="Q1685" s="24">
        <v>0</v>
      </c>
      <c r="R1685" s="24">
        <v>2236.9299999999998</v>
      </c>
      <c r="S1685" s="24">
        <v>2516.9699999999998</v>
      </c>
      <c r="T1685" s="24">
        <v>2817.61</v>
      </c>
      <c r="U1685" s="24">
        <v>3216.38</v>
      </c>
      <c r="V1685" s="26">
        <v>0</v>
      </c>
      <c r="W1685" s="26">
        <v>100.78</v>
      </c>
    </row>
    <row r="1686" spans="1:23" x14ac:dyDescent="0.2">
      <c r="A1686" s="27">
        <v>10</v>
      </c>
      <c r="B1686" s="27">
        <v>21</v>
      </c>
      <c r="C1686" s="27">
        <v>4</v>
      </c>
      <c r="D1686" s="24">
        <v>3557.88</v>
      </c>
      <c r="E1686" s="24">
        <v>4000.31</v>
      </c>
      <c r="F1686" s="24">
        <v>4703.99</v>
      </c>
      <c r="G1686" s="24">
        <v>6256.62</v>
      </c>
      <c r="H1686" s="24">
        <v>0</v>
      </c>
      <c r="I1686" s="24">
        <v>2275.37</v>
      </c>
      <c r="J1686" s="24">
        <v>2555.41</v>
      </c>
      <c r="K1686" s="24">
        <v>2856.05</v>
      </c>
      <c r="L1686" s="24">
        <v>3254.82</v>
      </c>
      <c r="M1686" s="24">
        <v>3529.72</v>
      </c>
      <c r="N1686" s="24">
        <v>3972.15</v>
      </c>
      <c r="O1686" s="24">
        <v>4675.83</v>
      </c>
      <c r="P1686" s="24">
        <v>6228.46</v>
      </c>
      <c r="Q1686" s="24">
        <v>0</v>
      </c>
      <c r="R1686" s="24">
        <v>2247.21</v>
      </c>
      <c r="S1686" s="24">
        <v>2527.25</v>
      </c>
      <c r="T1686" s="24">
        <v>2827.89</v>
      </c>
      <c r="U1686" s="24">
        <v>3226.66</v>
      </c>
      <c r="V1686" s="26">
        <v>0</v>
      </c>
      <c r="W1686" s="26">
        <v>177.1</v>
      </c>
    </row>
    <row r="1687" spans="1:23" x14ac:dyDescent="0.2">
      <c r="A1687" s="27">
        <v>10</v>
      </c>
      <c r="B1687" s="27">
        <v>22</v>
      </c>
      <c r="C1687" s="27">
        <v>4</v>
      </c>
      <c r="D1687" s="24">
        <v>3309.28</v>
      </c>
      <c r="E1687" s="24">
        <v>3751.71</v>
      </c>
      <c r="F1687" s="24">
        <v>4455.3900000000003</v>
      </c>
      <c r="G1687" s="24">
        <v>6008.02</v>
      </c>
      <c r="H1687" s="24">
        <v>0</v>
      </c>
      <c r="I1687" s="24">
        <v>2026.77</v>
      </c>
      <c r="J1687" s="24">
        <v>2306.81</v>
      </c>
      <c r="K1687" s="24">
        <v>2607.4499999999998</v>
      </c>
      <c r="L1687" s="24">
        <v>3006.22</v>
      </c>
      <c r="M1687" s="24">
        <v>3281.12</v>
      </c>
      <c r="N1687" s="24">
        <v>3723.55</v>
      </c>
      <c r="O1687" s="24">
        <v>4427.2299999999996</v>
      </c>
      <c r="P1687" s="24">
        <v>5979.86</v>
      </c>
      <c r="Q1687" s="24">
        <v>0</v>
      </c>
      <c r="R1687" s="24">
        <v>1998.61</v>
      </c>
      <c r="S1687" s="24">
        <v>2278.65</v>
      </c>
      <c r="T1687" s="24">
        <v>2579.29</v>
      </c>
      <c r="U1687" s="24">
        <v>2978.06</v>
      </c>
      <c r="V1687" s="26">
        <v>0</v>
      </c>
      <c r="W1687" s="26">
        <v>203.5</v>
      </c>
    </row>
    <row r="1688" spans="1:23" x14ac:dyDescent="0.2">
      <c r="A1688" s="27">
        <v>10</v>
      </c>
      <c r="B1688" s="27">
        <v>23</v>
      </c>
      <c r="C1688" s="27">
        <v>4</v>
      </c>
      <c r="D1688" s="24">
        <v>2826.46</v>
      </c>
      <c r="E1688" s="24">
        <v>3268.89</v>
      </c>
      <c r="F1688" s="24">
        <v>3972.57</v>
      </c>
      <c r="G1688" s="24">
        <v>5525.2</v>
      </c>
      <c r="H1688" s="24">
        <v>0</v>
      </c>
      <c r="I1688" s="24">
        <v>1543.95</v>
      </c>
      <c r="J1688" s="24">
        <v>1823.99</v>
      </c>
      <c r="K1688" s="24">
        <v>2124.63</v>
      </c>
      <c r="L1688" s="24">
        <v>2523.4</v>
      </c>
      <c r="M1688" s="24">
        <v>2798.3</v>
      </c>
      <c r="N1688" s="24">
        <v>3240.73</v>
      </c>
      <c r="O1688" s="24">
        <v>3944.41</v>
      </c>
      <c r="P1688" s="24">
        <v>5497.04</v>
      </c>
      <c r="Q1688" s="24">
        <v>0</v>
      </c>
      <c r="R1688" s="24">
        <v>1515.79</v>
      </c>
      <c r="S1688" s="24">
        <v>1795.83</v>
      </c>
      <c r="T1688" s="24">
        <v>2096.4699999999998</v>
      </c>
      <c r="U1688" s="24">
        <v>2495.2399999999998</v>
      </c>
      <c r="V1688" s="26">
        <v>0</v>
      </c>
      <c r="W1688" s="26">
        <v>59.11</v>
      </c>
    </row>
    <row r="1689" spans="1:23" x14ac:dyDescent="0.2">
      <c r="A1689" s="27">
        <v>11</v>
      </c>
      <c r="B1689" s="27">
        <v>0</v>
      </c>
      <c r="C1689" s="27">
        <v>4</v>
      </c>
      <c r="D1689" s="24">
        <v>2762.55</v>
      </c>
      <c r="E1689" s="24">
        <v>3204.98</v>
      </c>
      <c r="F1689" s="24">
        <v>3908.66</v>
      </c>
      <c r="G1689" s="24">
        <v>5461.29</v>
      </c>
      <c r="H1689" s="24">
        <v>0</v>
      </c>
      <c r="I1689" s="24">
        <v>1480.04</v>
      </c>
      <c r="J1689" s="24">
        <v>1760.08</v>
      </c>
      <c r="K1689" s="24">
        <v>2060.7199999999998</v>
      </c>
      <c r="L1689" s="24">
        <v>2459.4899999999998</v>
      </c>
      <c r="M1689" s="24">
        <v>2734.39</v>
      </c>
      <c r="N1689" s="24">
        <v>3176.82</v>
      </c>
      <c r="O1689" s="24">
        <v>3880.5</v>
      </c>
      <c r="P1689" s="24">
        <v>5433.13</v>
      </c>
      <c r="Q1689" s="24">
        <v>0</v>
      </c>
      <c r="R1689" s="24">
        <v>1451.88</v>
      </c>
      <c r="S1689" s="24">
        <v>1731.92</v>
      </c>
      <c r="T1689" s="24">
        <v>2032.56</v>
      </c>
      <c r="U1689" s="24">
        <v>2431.33</v>
      </c>
      <c r="V1689" s="26">
        <v>0.56000000000000005</v>
      </c>
      <c r="W1689" s="26">
        <v>0</v>
      </c>
    </row>
    <row r="1690" spans="1:23" x14ac:dyDescent="0.2">
      <c r="A1690" s="27">
        <v>11</v>
      </c>
      <c r="B1690" s="27">
        <v>1</v>
      </c>
      <c r="C1690" s="27">
        <v>4</v>
      </c>
      <c r="D1690" s="24">
        <v>2631.9</v>
      </c>
      <c r="E1690" s="24">
        <v>3074.33</v>
      </c>
      <c r="F1690" s="24">
        <v>3778.01</v>
      </c>
      <c r="G1690" s="24">
        <v>5330.64</v>
      </c>
      <c r="H1690" s="24">
        <v>0</v>
      </c>
      <c r="I1690" s="24">
        <v>1349.39</v>
      </c>
      <c r="J1690" s="24">
        <v>1629.43</v>
      </c>
      <c r="K1690" s="24">
        <v>1930.07</v>
      </c>
      <c r="L1690" s="24">
        <v>2328.84</v>
      </c>
      <c r="M1690" s="24">
        <v>2603.7399999999998</v>
      </c>
      <c r="N1690" s="24">
        <v>3046.17</v>
      </c>
      <c r="O1690" s="24">
        <v>3749.85</v>
      </c>
      <c r="P1690" s="24">
        <v>5302.48</v>
      </c>
      <c r="Q1690" s="24">
        <v>0</v>
      </c>
      <c r="R1690" s="24">
        <v>1321.23</v>
      </c>
      <c r="S1690" s="24">
        <v>1601.27</v>
      </c>
      <c r="T1690" s="24">
        <v>1901.91</v>
      </c>
      <c r="U1690" s="24">
        <v>2300.6799999999998</v>
      </c>
      <c r="V1690" s="26">
        <v>36.35</v>
      </c>
      <c r="W1690" s="26">
        <v>0</v>
      </c>
    </row>
    <row r="1691" spans="1:23" x14ac:dyDescent="0.2">
      <c r="A1691" s="27">
        <v>11</v>
      </c>
      <c r="B1691" s="27">
        <v>2</v>
      </c>
      <c r="C1691" s="27">
        <v>4</v>
      </c>
      <c r="D1691" s="24">
        <v>2587</v>
      </c>
      <c r="E1691" s="24">
        <v>3029.43</v>
      </c>
      <c r="F1691" s="24">
        <v>3733.11</v>
      </c>
      <c r="G1691" s="24">
        <v>5285.74</v>
      </c>
      <c r="H1691" s="24">
        <v>0</v>
      </c>
      <c r="I1691" s="24">
        <v>1304.49</v>
      </c>
      <c r="J1691" s="24">
        <v>1584.53</v>
      </c>
      <c r="K1691" s="24">
        <v>1885.17</v>
      </c>
      <c r="L1691" s="24">
        <v>2283.94</v>
      </c>
      <c r="M1691" s="24">
        <v>2558.84</v>
      </c>
      <c r="N1691" s="24">
        <v>3001.27</v>
      </c>
      <c r="O1691" s="24">
        <v>3704.95</v>
      </c>
      <c r="P1691" s="24">
        <v>5257.58</v>
      </c>
      <c r="Q1691" s="24">
        <v>0</v>
      </c>
      <c r="R1691" s="24">
        <v>1276.33</v>
      </c>
      <c r="S1691" s="24">
        <v>1556.37</v>
      </c>
      <c r="T1691" s="24">
        <v>1857.01</v>
      </c>
      <c r="U1691" s="24">
        <v>2255.7800000000002</v>
      </c>
      <c r="V1691" s="26">
        <v>0</v>
      </c>
      <c r="W1691" s="26">
        <v>4.08</v>
      </c>
    </row>
    <row r="1692" spans="1:23" x14ac:dyDescent="0.2">
      <c r="A1692" s="27">
        <v>11</v>
      </c>
      <c r="B1692" s="27">
        <v>3</v>
      </c>
      <c r="C1692" s="27">
        <v>4</v>
      </c>
      <c r="D1692" s="24">
        <v>2590.11</v>
      </c>
      <c r="E1692" s="24">
        <v>3032.54</v>
      </c>
      <c r="F1692" s="24">
        <v>3736.22</v>
      </c>
      <c r="G1692" s="24">
        <v>5288.85</v>
      </c>
      <c r="H1692" s="24">
        <v>0</v>
      </c>
      <c r="I1692" s="24">
        <v>1307.5999999999999</v>
      </c>
      <c r="J1692" s="24">
        <v>1587.64</v>
      </c>
      <c r="K1692" s="24">
        <v>1888.28</v>
      </c>
      <c r="L1692" s="24">
        <v>2287.0500000000002</v>
      </c>
      <c r="M1692" s="24">
        <v>2561.9499999999998</v>
      </c>
      <c r="N1692" s="24">
        <v>3004.38</v>
      </c>
      <c r="O1692" s="24">
        <v>3708.06</v>
      </c>
      <c r="P1692" s="24">
        <v>5260.69</v>
      </c>
      <c r="Q1692" s="24">
        <v>0</v>
      </c>
      <c r="R1692" s="24">
        <v>1279.44</v>
      </c>
      <c r="S1692" s="24">
        <v>1559.48</v>
      </c>
      <c r="T1692" s="24">
        <v>1860.12</v>
      </c>
      <c r="U1692" s="24">
        <v>2258.89</v>
      </c>
      <c r="V1692" s="26">
        <v>22.47</v>
      </c>
      <c r="W1692" s="26">
        <v>0</v>
      </c>
    </row>
    <row r="1693" spans="1:23" x14ac:dyDescent="0.2">
      <c r="A1693" s="27">
        <v>11</v>
      </c>
      <c r="B1693" s="27">
        <v>4</v>
      </c>
      <c r="C1693" s="27">
        <v>4</v>
      </c>
      <c r="D1693" s="24">
        <v>2593.16</v>
      </c>
      <c r="E1693" s="24">
        <v>3035.59</v>
      </c>
      <c r="F1693" s="24">
        <v>3739.27</v>
      </c>
      <c r="G1693" s="24">
        <v>5291.9</v>
      </c>
      <c r="H1693" s="24">
        <v>0</v>
      </c>
      <c r="I1693" s="24">
        <v>1310.6500000000001</v>
      </c>
      <c r="J1693" s="24">
        <v>1590.69</v>
      </c>
      <c r="K1693" s="24">
        <v>1891.33</v>
      </c>
      <c r="L1693" s="24">
        <v>2290.1</v>
      </c>
      <c r="M1693" s="24">
        <v>2565</v>
      </c>
      <c r="N1693" s="24">
        <v>3007.43</v>
      </c>
      <c r="O1693" s="24">
        <v>3711.11</v>
      </c>
      <c r="P1693" s="24">
        <v>5263.74</v>
      </c>
      <c r="Q1693" s="24">
        <v>0</v>
      </c>
      <c r="R1693" s="24">
        <v>1282.49</v>
      </c>
      <c r="S1693" s="24">
        <v>1562.53</v>
      </c>
      <c r="T1693" s="24">
        <v>1863.17</v>
      </c>
      <c r="U1693" s="24">
        <v>2261.94</v>
      </c>
      <c r="V1693" s="26">
        <v>33.119999999999997</v>
      </c>
      <c r="W1693" s="26">
        <v>0</v>
      </c>
    </row>
    <row r="1694" spans="1:23" x14ac:dyDescent="0.2">
      <c r="A1694" s="27">
        <v>11</v>
      </c>
      <c r="B1694" s="27">
        <v>5</v>
      </c>
      <c r="C1694" s="27">
        <v>4</v>
      </c>
      <c r="D1694" s="24">
        <v>2604.91</v>
      </c>
      <c r="E1694" s="24">
        <v>3047.34</v>
      </c>
      <c r="F1694" s="24">
        <v>3751.02</v>
      </c>
      <c r="G1694" s="24">
        <v>5303.65</v>
      </c>
      <c r="H1694" s="24">
        <v>0</v>
      </c>
      <c r="I1694" s="24">
        <v>1322.4</v>
      </c>
      <c r="J1694" s="24">
        <v>1602.44</v>
      </c>
      <c r="K1694" s="24">
        <v>1903.08</v>
      </c>
      <c r="L1694" s="24">
        <v>2301.85</v>
      </c>
      <c r="M1694" s="24">
        <v>2576.75</v>
      </c>
      <c r="N1694" s="24">
        <v>3019.18</v>
      </c>
      <c r="O1694" s="24">
        <v>3722.86</v>
      </c>
      <c r="P1694" s="24">
        <v>5275.49</v>
      </c>
      <c r="Q1694" s="24">
        <v>0</v>
      </c>
      <c r="R1694" s="24">
        <v>1294.24</v>
      </c>
      <c r="S1694" s="24">
        <v>1574.28</v>
      </c>
      <c r="T1694" s="24">
        <v>1874.92</v>
      </c>
      <c r="U1694" s="24">
        <v>2273.69</v>
      </c>
      <c r="V1694" s="26">
        <v>55.26</v>
      </c>
      <c r="W1694" s="26">
        <v>0</v>
      </c>
    </row>
    <row r="1695" spans="1:23" x14ac:dyDescent="0.2">
      <c r="A1695" s="27">
        <v>11</v>
      </c>
      <c r="B1695" s="27">
        <v>6</v>
      </c>
      <c r="C1695" s="27">
        <v>4</v>
      </c>
      <c r="D1695" s="24">
        <v>2659.74</v>
      </c>
      <c r="E1695" s="24">
        <v>3102.17</v>
      </c>
      <c r="F1695" s="24">
        <v>3805.85</v>
      </c>
      <c r="G1695" s="24">
        <v>5358.48</v>
      </c>
      <c r="H1695" s="24">
        <v>0</v>
      </c>
      <c r="I1695" s="24">
        <v>1377.23</v>
      </c>
      <c r="J1695" s="24">
        <v>1657.27</v>
      </c>
      <c r="K1695" s="24">
        <v>1957.91</v>
      </c>
      <c r="L1695" s="24">
        <v>2356.6799999999998</v>
      </c>
      <c r="M1695" s="24">
        <v>2631.58</v>
      </c>
      <c r="N1695" s="24">
        <v>3074.01</v>
      </c>
      <c r="O1695" s="24">
        <v>3777.69</v>
      </c>
      <c r="P1695" s="24">
        <v>5330.32</v>
      </c>
      <c r="Q1695" s="24">
        <v>0</v>
      </c>
      <c r="R1695" s="24">
        <v>1349.07</v>
      </c>
      <c r="S1695" s="24">
        <v>1629.11</v>
      </c>
      <c r="T1695" s="24">
        <v>1929.75</v>
      </c>
      <c r="U1695" s="24">
        <v>2328.52</v>
      </c>
      <c r="V1695" s="26">
        <v>99.72</v>
      </c>
      <c r="W1695" s="26">
        <v>0</v>
      </c>
    </row>
    <row r="1696" spans="1:23" x14ac:dyDescent="0.2">
      <c r="A1696" s="27">
        <v>11</v>
      </c>
      <c r="B1696" s="27">
        <v>7</v>
      </c>
      <c r="C1696" s="27">
        <v>4</v>
      </c>
      <c r="D1696" s="24">
        <v>2756.14</v>
      </c>
      <c r="E1696" s="24">
        <v>3198.57</v>
      </c>
      <c r="F1696" s="24">
        <v>3902.25</v>
      </c>
      <c r="G1696" s="24">
        <v>5454.88</v>
      </c>
      <c r="H1696" s="24">
        <v>0</v>
      </c>
      <c r="I1696" s="24">
        <v>1473.63</v>
      </c>
      <c r="J1696" s="24">
        <v>1753.67</v>
      </c>
      <c r="K1696" s="24">
        <v>2054.31</v>
      </c>
      <c r="L1696" s="24">
        <v>2453.08</v>
      </c>
      <c r="M1696" s="24">
        <v>2727.98</v>
      </c>
      <c r="N1696" s="24">
        <v>3170.41</v>
      </c>
      <c r="O1696" s="24">
        <v>3874.09</v>
      </c>
      <c r="P1696" s="24">
        <v>5426.72</v>
      </c>
      <c r="Q1696" s="24">
        <v>0</v>
      </c>
      <c r="R1696" s="24">
        <v>1445.47</v>
      </c>
      <c r="S1696" s="24">
        <v>1725.51</v>
      </c>
      <c r="T1696" s="24">
        <v>2026.15</v>
      </c>
      <c r="U1696" s="24">
        <v>2424.92</v>
      </c>
      <c r="V1696" s="26">
        <v>15.91</v>
      </c>
      <c r="W1696" s="26">
        <v>0</v>
      </c>
    </row>
    <row r="1697" spans="1:23" x14ac:dyDescent="0.2">
      <c r="A1697" s="27">
        <v>11</v>
      </c>
      <c r="B1697" s="27">
        <v>8</v>
      </c>
      <c r="C1697" s="27">
        <v>4</v>
      </c>
      <c r="D1697" s="24">
        <v>3037.4</v>
      </c>
      <c r="E1697" s="24">
        <v>3479.83</v>
      </c>
      <c r="F1697" s="24">
        <v>4183.51</v>
      </c>
      <c r="G1697" s="24">
        <v>5736.14</v>
      </c>
      <c r="H1697" s="24">
        <v>0</v>
      </c>
      <c r="I1697" s="24">
        <v>1754.89</v>
      </c>
      <c r="J1697" s="24">
        <v>2034.93</v>
      </c>
      <c r="K1697" s="24">
        <v>2335.5700000000002</v>
      </c>
      <c r="L1697" s="24">
        <v>2734.34</v>
      </c>
      <c r="M1697" s="24">
        <v>3009.24</v>
      </c>
      <c r="N1697" s="24">
        <v>3451.67</v>
      </c>
      <c r="O1697" s="24">
        <v>4155.3500000000004</v>
      </c>
      <c r="P1697" s="24">
        <v>5707.98</v>
      </c>
      <c r="Q1697" s="24">
        <v>0</v>
      </c>
      <c r="R1697" s="24">
        <v>1726.73</v>
      </c>
      <c r="S1697" s="24">
        <v>2006.77</v>
      </c>
      <c r="T1697" s="24">
        <v>2307.41</v>
      </c>
      <c r="U1697" s="24">
        <v>2706.18</v>
      </c>
      <c r="V1697" s="26">
        <v>0</v>
      </c>
      <c r="W1697" s="26">
        <v>58.87</v>
      </c>
    </row>
    <row r="1698" spans="1:23" x14ac:dyDescent="0.2">
      <c r="A1698" s="27">
        <v>11</v>
      </c>
      <c r="B1698" s="27">
        <v>9</v>
      </c>
      <c r="C1698" s="27">
        <v>4</v>
      </c>
      <c r="D1698" s="24">
        <v>3162.02</v>
      </c>
      <c r="E1698" s="24">
        <v>3604.45</v>
      </c>
      <c r="F1698" s="24">
        <v>4308.13</v>
      </c>
      <c r="G1698" s="24">
        <v>5860.76</v>
      </c>
      <c r="H1698" s="24">
        <v>0</v>
      </c>
      <c r="I1698" s="24">
        <v>1879.51</v>
      </c>
      <c r="J1698" s="24">
        <v>2159.5500000000002</v>
      </c>
      <c r="K1698" s="24">
        <v>2460.19</v>
      </c>
      <c r="L1698" s="24">
        <v>2858.96</v>
      </c>
      <c r="M1698" s="24">
        <v>3133.86</v>
      </c>
      <c r="N1698" s="24">
        <v>3576.29</v>
      </c>
      <c r="O1698" s="24">
        <v>4279.97</v>
      </c>
      <c r="P1698" s="24">
        <v>5832.6</v>
      </c>
      <c r="Q1698" s="24">
        <v>0</v>
      </c>
      <c r="R1698" s="24">
        <v>1851.35</v>
      </c>
      <c r="S1698" s="24">
        <v>2131.39</v>
      </c>
      <c r="T1698" s="24">
        <v>2432.0300000000002</v>
      </c>
      <c r="U1698" s="24">
        <v>2830.8</v>
      </c>
      <c r="V1698" s="26">
        <v>70.25</v>
      </c>
      <c r="W1698" s="26">
        <v>0</v>
      </c>
    </row>
    <row r="1699" spans="1:23" x14ac:dyDescent="0.2">
      <c r="A1699" s="27">
        <v>11</v>
      </c>
      <c r="B1699" s="27">
        <v>10</v>
      </c>
      <c r="C1699" s="27">
        <v>4</v>
      </c>
      <c r="D1699" s="24">
        <v>3245.75</v>
      </c>
      <c r="E1699" s="24">
        <v>3688.18</v>
      </c>
      <c r="F1699" s="24">
        <v>4391.8599999999997</v>
      </c>
      <c r="G1699" s="24">
        <v>5944.49</v>
      </c>
      <c r="H1699" s="24">
        <v>0</v>
      </c>
      <c r="I1699" s="24">
        <v>1963.24</v>
      </c>
      <c r="J1699" s="24">
        <v>2243.2800000000002</v>
      </c>
      <c r="K1699" s="24">
        <v>2543.92</v>
      </c>
      <c r="L1699" s="24">
        <v>2942.69</v>
      </c>
      <c r="M1699" s="24">
        <v>3217.59</v>
      </c>
      <c r="N1699" s="24">
        <v>3660.02</v>
      </c>
      <c r="O1699" s="24">
        <v>4363.7</v>
      </c>
      <c r="P1699" s="24">
        <v>5916.33</v>
      </c>
      <c r="Q1699" s="24">
        <v>0</v>
      </c>
      <c r="R1699" s="24">
        <v>1935.08</v>
      </c>
      <c r="S1699" s="24">
        <v>2215.12</v>
      </c>
      <c r="T1699" s="24">
        <v>2515.7600000000002</v>
      </c>
      <c r="U1699" s="24">
        <v>2914.53</v>
      </c>
      <c r="V1699" s="26">
        <v>0</v>
      </c>
      <c r="W1699" s="26">
        <v>30.22</v>
      </c>
    </row>
    <row r="1700" spans="1:23" x14ac:dyDescent="0.2">
      <c r="A1700" s="27">
        <v>11</v>
      </c>
      <c r="B1700" s="27">
        <v>11</v>
      </c>
      <c r="C1700" s="27">
        <v>4</v>
      </c>
      <c r="D1700" s="24">
        <v>3197.82</v>
      </c>
      <c r="E1700" s="24">
        <v>3640.25</v>
      </c>
      <c r="F1700" s="24">
        <v>4343.93</v>
      </c>
      <c r="G1700" s="24">
        <v>5896.56</v>
      </c>
      <c r="H1700" s="24">
        <v>0</v>
      </c>
      <c r="I1700" s="24">
        <v>1915.31</v>
      </c>
      <c r="J1700" s="24">
        <v>2195.35</v>
      </c>
      <c r="K1700" s="24">
        <v>2495.9899999999998</v>
      </c>
      <c r="L1700" s="24">
        <v>2894.76</v>
      </c>
      <c r="M1700" s="24">
        <v>3169.66</v>
      </c>
      <c r="N1700" s="24">
        <v>3612.09</v>
      </c>
      <c r="O1700" s="24">
        <v>4315.7700000000004</v>
      </c>
      <c r="P1700" s="24">
        <v>5868.4</v>
      </c>
      <c r="Q1700" s="24">
        <v>0</v>
      </c>
      <c r="R1700" s="24">
        <v>1887.15</v>
      </c>
      <c r="S1700" s="24">
        <v>2167.19</v>
      </c>
      <c r="T1700" s="24">
        <v>2467.83</v>
      </c>
      <c r="U1700" s="24">
        <v>2866.6</v>
      </c>
      <c r="V1700" s="26">
        <v>0</v>
      </c>
      <c r="W1700" s="26">
        <v>216.13</v>
      </c>
    </row>
    <row r="1701" spans="1:23" x14ac:dyDescent="0.2">
      <c r="A1701" s="27">
        <v>11</v>
      </c>
      <c r="B1701" s="27">
        <v>12</v>
      </c>
      <c r="C1701" s="27">
        <v>4</v>
      </c>
      <c r="D1701" s="24">
        <v>3218.24</v>
      </c>
      <c r="E1701" s="24">
        <v>3660.67</v>
      </c>
      <c r="F1701" s="24">
        <v>4364.3500000000004</v>
      </c>
      <c r="G1701" s="24">
        <v>5916.98</v>
      </c>
      <c r="H1701" s="24">
        <v>0</v>
      </c>
      <c r="I1701" s="24">
        <v>1935.73</v>
      </c>
      <c r="J1701" s="24">
        <v>2215.77</v>
      </c>
      <c r="K1701" s="24">
        <v>2516.41</v>
      </c>
      <c r="L1701" s="24">
        <v>2915.18</v>
      </c>
      <c r="M1701" s="24">
        <v>3190.08</v>
      </c>
      <c r="N1701" s="24">
        <v>3632.51</v>
      </c>
      <c r="O1701" s="24">
        <v>4336.1899999999996</v>
      </c>
      <c r="P1701" s="24">
        <v>5888.82</v>
      </c>
      <c r="Q1701" s="24">
        <v>0</v>
      </c>
      <c r="R1701" s="24">
        <v>1907.57</v>
      </c>
      <c r="S1701" s="24">
        <v>2187.61</v>
      </c>
      <c r="T1701" s="24">
        <v>2488.25</v>
      </c>
      <c r="U1701" s="24">
        <v>2887.02</v>
      </c>
      <c r="V1701" s="26">
        <v>0</v>
      </c>
      <c r="W1701" s="26">
        <v>229.91</v>
      </c>
    </row>
    <row r="1702" spans="1:23" x14ac:dyDescent="0.2">
      <c r="A1702" s="27">
        <v>11</v>
      </c>
      <c r="B1702" s="27">
        <v>13</v>
      </c>
      <c r="C1702" s="27">
        <v>4</v>
      </c>
      <c r="D1702" s="24">
        <v>3230.59</v>
      </c>
      <c r="E1702" s="24">
        <v>3673.02</v>
      </c>
      <c r="F1702" s="24">
        <v>4376.7</v>
      </c>
      <c r="G1702" s="24">
        <v>5929.33</v>
      </c>
      <c r="H1702" s="24">
        <v>0</v>
      </c>
      <c r="I1702" s="24">
        <v>1948.08</v>
      </c>
      <c r="J1702" s="24">
        <v>2228.12</v>
      </c>
      <c r="K1702" s="24">
        <v>2528.7600000000002</v>
      </c>
      <c r="L1702" s="24">
        <v>2927.53</v>
      </c>
      <c r="M1702" s="24">
        <v>3202.43</v>
      </c>
      <c r="N1702" s="24">
        <v>3644.86</v>
      </c>
      <c r="O1702" s="24">
        <v>4348.54</v>
      </c>
      <c r="P1702" s="24">
        <v>5901.17</v>
      </c>
      <c r="Q1702" s="24">
        <v>0</v>
      </c>
      <c r="R1702" s="24">
        <v>1919.92</v>
      </c>
      <c r="S1702" s="24">
        <v>2199.96</v>
      </c>
      <c r="T1702" s="24">
        <v>2500.6</v>
      </c>
      <c r="U1702" s="24">
        <v>2899.37</v>
      </c>
      <c r="V1702" s="26">
        <v>0</v>
      </c>
      <c r="W1702" s="26">
        <v>340.56</v>
      </c>
    </row>
    <row r="1703" spans="1:23" x14ac:dyDescent="0.2">
      <c r="A1703" s="27">
        <v>11</v>
      </c>
      <c r="B1703" s="27">
        <v>14</v>
      </c>
      <c r="C1703" s="27">
        <v>4</v>
      </c>
      <c r="D1703" s="24">
        <v>3258.27</v>
      </c>
      <c r="E1703" s="24">
        <v>3700.7</v>
      </c>
      <c r="F1703" s="24">
        <v>4404.38</v>
      </c>
      <c r="G1703" s="24">
        <v>5957.01</v>
      </c>
      <c r="H1703" s="24">
        <v>0</v>
      </c>
      <c r="I1703" s="24">
        <v>1975.76</v>
      </c>
      <c r="J1703" s="24">
        <v>2255.8000000000002</v>
      </c>
      <c r="K1703" s="24">
        <v>2556.44</v>
      </c>
      <c r="L1703" s="24">
        <v>2955.21</v>
      </c>
      <c r="M1703" s="24">
        <v>3230.11</v>
      </c>
      <c r="N1703" s="24">
        <v>3672.54</v>
      </c>
      <c r="O1703" s="24">
        <v>4376.22</v>
      </c>
      <c r="P1703" s="24">
        <v>5928.85</v>
      </c>
      <c r="Q1703" s="24">
        <v>0</v>
      </c>
      <c r="R1703" s="24">
        <v>1947.6</v>
      </c>
      <c r="S1703" s="24">
        <v>2227.64</v>
      </c>
      <c r="T1703" s="24">
        <v>2528.2800000000002</v>
      </c>
      <c r="U1703" s="24">
        <v>2927.05</v>
      </c>
      <c r="V1703" s="26">
        <v>0</v>
      </c>
      <c r="W1703" s="26">
        <v>61.6</v>
      </c>
    </row>
    <row r="1704" spans="1:23" x14ac:dyDescent="0.2">
      <c r="A1704" s="27">
        <v>11</v>
      </c>
      <c r="B1704" s="27">
        <v>15</v>
      </c>
      <c r="C1704" s="27">
        <v>4</v>
      </c>
      <c r="D1704" s="24">
        <v>3263.53</v>
      </c>
      <c r="E1704" s="24">
        <v>3705.96</v>
      </c>
      <c r="F1704" s="24">
        <v>4409.6400000000003</v>
      </c>
      <c r="G1704" s="24">
        <v>5962.27</v>
      </c>
      <c r="H1704" s="24">
        <v>0</v>
      </c>
      <c r="I1704" s="24">
        <v>1981.02</v>
      </c>
      <c r="J1704" s="24">
        <v>2261.06</v>
      </c>
      <c r="K1704" s="24">
        <v>2561.6999999999998</v>
      </c>
      <c r="L1704" s="24">
        <v>2960.47</v>
      </c>
      <c r="M1704" s="24">
        <v>3235.37</v>
      </c>
      <c r="N1704" s="24">
        <v>3677.8</v>
      </c>
      <c r="O1704" s="24">
        <v>4381.4799999999996</v>
      </c>
      <c r="P1704" s="24">
        <v>5934.11</v>
      </c>
      <c r="Q1704" s="24">
        <v>0</v>
      </c>
      <c r="R1704" s="24">
        <v>1952.86</v>
      </c>
      <c r="S1704" s="24">
        <v>2232.9</v>
      </c>
      <c r="T1704" s="24">
        <v>2533.54</v>
      </c>
      <c r="U1704" s="24">
        <v>2932.31</v>
      </c>
      <c r="V1704" s="26">
        <v>7.43</v>
      </c>
      <c r="W1704" s="26">
        <v>0</v>
      </c>
    </row>
    <row r="1705" spans="1:23" x14ac:dyDescent="0.2">
      <c r="A1705" s="27">
        <v>11</v>
      </c>
      <c r="B1705" s="27">
        <v>16</v>
      </c>
      <c r="C1705" s="27">
        <v>4</v>
      </c>
      <c r="D1705" s="24">
        <v>3279.75</v>
      </c>
      <c r="E1705" s="24">
        <v>3722.18</v>
      </c>
      <c r="F1705" s="24">
        <v>4425.8599999999997</v>
      </c>
      <c r="G1705" s="24">
        <v>5978.49</v>
      </c>
      <c r="H1705" s="24">
        <v>0</v>
      </c>
      <c r="I1705" s="24">
        <v>1997.24</v>
      </c>
      <c r="J1705" s="24">
        <v>2277.2800000000002</v>
      </c>
      <c r="K1705" s="24">
        <v>2577.92</v>
      </c>
      <c r="L1705" s="24">
        <v>2976.69</v>
      </c>
      <c r="M1705" s="24">
        <v>3251.59</v>
      </c>
      <c r="N1705" s="24">
        <v>3694.02</v>
      </c>
      <c r="O1705" s="24">
        <v>4397.7</v>
      </c>
      <c r="P1705" s="24">
        <v>5950.33</v>
      </c>
      <c r="Q1705" s="24">
        <v>0</v>
      </c>
      <c r="R1705" s="24">
        <v>1969.08</v>
      </c>
      <c r="S1705" s="24">
        <v>2249.12</v>
      </c>
      <c r="T1705" s="24">
        <v>2549.7600000000002</v>
      </c>
      <c r="U1705" s="24">
        <v>2948.53</v>
      </c>
      <c r="V1705" s="26">
        <v>63.19</v>
      </c>
      <c r="W1705" s="26">
        <v>0</v>
      </c>
    </row>
    <row r="1706" spans="1:23" x14ac:dyDescent="0.2">
      <c r="A1706" s="27">
        <v>11</v>
      </c>
      <c r="B1706" s="27">
        <v>17</v>
      </c>
      <c r="C1706" s="27">
        <v>4</v>
      </c>
      <c r="D1706" s="24">
        <v>3418.52</v>
      </c>
      <c r="E1706" s="24">
        <v>3860.95</v>
      </c>
      <c r="F1706" s="24">
        <v>4564.63</v>
      </c>
      <c r="G1706" s="24">
        <v>6117.26</v>
      </c>
      <c r="H1706" s="24">
        <v>0</v>
      </c>
      <c r="I1706" s="24">
        <v>2136.0100000000002</v>
      </c>
      <c r="J1706" s="24">
        <v>2416.0500000000002</v>
      </c>
      <c r="K1706" s="24">
        <v>2716.69</v>
      </c>
      <c r="L1706" s="24">
        <v>3115.46</v>
      </c>
      <c r="M1706" s="24">
        <v>3390.36</v>
      </c>
      <c r="N1706" s="24">
        <v>3832.79</v>
      </c>
      <c r="O1706" s="24">
        <v>4536.47</v>
      </c>
      <c r="P1706" s="24">
        <v>6089.1</v>
      </c>
      <c r="Q1706" s="24">
        <v>0</v>
      </c>
      <c r="R1706" s="24">
        <v>2107.85</v>
      </c>
      <c r="S1706" s="24">
        <v>2387.89</v>
      </c>
      <c r="T1706" s="24">
        <v>2688.53</v>
      </c>
      <c r="U1706" s="24">
        <v>3087.3</v>
      </c>
      <c r="V1706" s="26">
        <v>0</v>
      </c>
      <c r="W1706" s="26">
        <v>52.26</v>
      </c>
    </row>
    <row r="1707" spans="1:23" x14ac:dyDescent="0.2">
      <c r="A1707" s="27">
        <v>11</v>
      </c>
      <c r="B1707" s="27">
        <v>18</v>
      </c>
      <c r="C1707" s="27">
        <v>4</v>
      </c>
      <c r="D1707" s="24">
        <v>3635.46</v>
      </c>
      <c r="E1707" s="24">
        <v>4077.89</v>
      </c>
      <c r="F1707" s="24">
        <v>4781.57</v>
      </c>
      <c r="G1707" s="24">
        <v>6334.2</v>
      </c>
      <c r="H1707" s="24">
        <v>0</v>
      </c>
      <c r="I1707" s="24">
        <v>2352.9499999999998</v>
      </c>
      <c r="J1707" s="24">
        <v>2632.99</v>
      </c>
      <c r="K1707" s="24">
        <v>2933.63</v>
      </c>
      <c r="L1707" s="24">
        <v>3332.4</v>
      </c>
      <c r="M1707" s="24">
        <v>3607.3</v>
      </c>
      <c r="N1707" s="24">
        <v>4049.73</v>
      </c>
      <c r="O1707" s="24">
        <v>4753.41</v>
      </c>
      <c r="P1707" s="24">
        <v>6306.04</v>
      </c>
      <c r="Q1707" s="24">
        <v>0</v>
      </c>
      <c r="R1707" s="24">
        <v>2324.79</v>
      </c>
      <c r="S1707" s="24">
        <v>2604.83</v>
      </c>
      <c r="T1707" s="24">
        <v>2905.47</v>
      </c>
      <c r="U1707" s="24">
        <v>3304.24</v>
      </c>
      <c r="V1707" s="26">
        <v>0</v>
      </c>
      <c r="W1707" s="26">
        <v>69.91</v>
      </c>
    </row>
    <row r="1708" spans="1:23" x14ac:dyDescent="0.2">
      <c r="A1708" s="27">
        <v>11</v>
      </c>
      <c r="B1708" s="27">
        <v>19</v>
      </c>
      <c r="C1708" s="27">
        <v>4</v>
      </c>
      <c r="D1708" s="24">
        <v>3646.9</v>
      </c>
      <c r="E1708" s="24">
        <v>4089.33</v>
      </c>
      <c r="F1708" s="24">
        <v>4793.01</v>
      </c>
      <c r="G1708" s="24">
        <v>6345.64</v>
      </c>
      <c r="H1708" s="24">
        <v>0</v>
      </c>
      <c r="I1708" s="24">
        <v>2364.39</v>
      </c>
      <c r="J1708" s="24">
        <v>2644.43</v>
      </c>
      <c r="K1708" s="24">
        <v>2945.07</v>
      </c>
      <c r="L1708" s="24">
        <v>3343.84</v>
      </c>
      <c r="M1708" s="24">
        <v>3618.74</v>
      </c>
      <c r="N1708" s="24">
        <v>4061.17</v>
      </c>
      <c r="O1708" s="24">
        <v>4764.8500000000004</v>
      </c>
      <c r="P1708" s="24">
        <v>6317.48</v>
      </c>
      <c r="Q1708" s="24">
        <v>0</v>
      </c>
      <c r="R1708" s="24">
        <v>2336.23</v>
      </c>
      <c r="S1708" s="24">
        <v>2616.27</v>
      </c>
      <c r="T1708" s="24">
        <v>2916.91</v>
      </c>
      <c r="U1708" s="24">
        <v>3315.68</v>
      </c>
      <c r="V1708" s="26">
        <v>0</v>
      </c>
      <c r="W1708" s="26">
        <v>81.78</v>
      </c>
    </row>
    <row r="1709" spans="1:23" x14ac:dyDescent="0.2">
      <c r="A1709" s="27">
        <v>11</v>
      </c>
      <c r="B1709" s="27">
        <v>20</v>
      </c>
      <c r="C1709" s="27">
        <v>4</v>
      </c>
      <c r="D1709" s="24">
        <v>3573.85</v>
      </c>
      <c r="E1709" s="24">
        <v>4016.28</v>
      </c>
      <c r="F1709" s="24">
        <v>4719.96</v>
      </c>
      <c r="G1709" s="24">
        <v>6272.59</v>
      </c>
      <c r="H1709" s="24">
        <v>0</v>
      </c>
      <c r="I1709" s="24">
        <v>2291.34</v>
      </c>
      <c r="J1709" s="24">
        <v>2571.38</v>
      </c>
      <c r="K1709" s="24">
        <v>2872.02</v>
      </c>
      <c r="L1709" s="24">
        <v>3270.79</v>
      </c>
      <c r="M1709" s="24">
        <v>3545.69</v>
      </c>
      <c r="N1709" s="24">
        <v>3988.12</v>
      </c>
      <c r="O1709" s="24">
        <v>4691.8</v>
      </c>
      <c r="P1709" s="24">
        <v>6244.43</v>
      </c>
      <c r="Q1709" s="24">
        <v>0</v>
      </c>
      <c r="R1709" s="24">
        <v>2263.1799999999998</v>
      </c>
      <c r="S1709" s="24">
        <v>2543.2199999999998</v>
      </c>
      <c r="T1709" s="24">
        <v>2843.86</v>
      </c>
      <c r="U1709" s="24">
        <v>3242.63</v>
      </c>
      <c r="V1709" s="26">
        <v>0</v>
      </c>
      <c r="W1709" s="26">
        <v>80.06</v>
      </c>
    </row>
    <row r="1710" spans="1:23" x14ac:dyDescent="0.2">
      <c r="A1710" s="27">
        <v>11</v>
      </c>
      <c r="B1710" s="27">
        <v>21</v>
      </c>
      <c r="C1710" s="27">
        <v>4</v>
      </c>
      <c r="D1710" s="24">
        <v>3520.8</v>
      </c>
      <c r="E1710" s="24">
        <v>3963.23</v>
      </c>
      <c r="F1710" s="24">
        <v>4666.91</v>
      </c>
      <c r="G1710" s="24">
        <v>6219.54</v>
      </c>
      <c r="H1710" s="24">
        <v>0</v>
      </c>
      <c r="I1710" s="24">
        <v>2238.29</v>
      </c>
      <c r="J1710" s="24">
        <v>2518.33</v>
      </c>
      <c r="K1710" s="24">
        <v>2818.97</v>
      </c>
      <c r="L1710" s="24">
        <v>3217.74</v>
      </c>
      <c r="M1710" s="24">
        <v>3492.64</v>
      </c>
      <c r="N1710" s="24">
        <v>3935.07</v>
      </c>
      <c r="O1710" s="24">
        <v>4638.75</v>
      </c>
      <c r="P1710" s="24">
        <v>6191.38</v>
      </c>
      <c r="Q1710" s="24">
        <v>0</v>
      </c>
      <c r="R1710" s="24">
        <v>2210.13</v>
      </c>
      <c r="S1710" s="24">
        <v>2490.17</v>
      </c>
      <c r="T1710" s="24">
        <v>2790.81</v>
      </c>
      <c r="U1710" s="24">
        <v>3189.58</v>
      </c>
      <c r="V1710" s="26">
        <v>0</v>
      </c>
      <c r="W1710" s="26">
        <v>414.26</v>
      </c>
    </row>
    <row r="1711" spans="1:23" x14ac:dyDescent="0.2">
      <c r="A1711" s="27">
        <v>11</v>
      </c>
      <c r="B1711" s="27">
        <v>22</v>
      </c>
      <c r="C1711" s="27">
        <v>4</v>
      </c>
      <c r="D1711" s="24">
        <v>3218.75</v>
      </c>
      <c r="E1711" s="24">
        <v>3661.18</v>
      </c>
      <c r="F1711" s="24">
        <v>4364.8599999999997</v>
      </c>
      <c r="G1711" s="24">
        <v>5917.49</v>
      </c>
      <c r="H1711" s="24">
        <v>0</v>
      </c>
      <c r="I1711" s="24">
        <v>1936.24</v>
      </c>
      <c r="J1711" s="24">
        <v>2216.2800000000002</v>
      </c>
      <c r="K1711" s="24">
        <v>2516.92</v>
      </c>
      <c r="L1711" s="24">
        <v>2915.69</v>
      </c>
      <c r="M1711" s="24">
        <v>3190.59</v>
      </c>
      <c r="N1711" s="24">
        <v>3633.02</v>
      </c>
      <c r="O1711" s="24">
        <v>4336.7</v>
      </c>
      <c r="P1711" s="24">
        <v>5889.33</v>
      </c>
      <c r="Q1711" s="24">
        <v>0</v>
      </c>
      <c r="R1711" s="24">
        <v>1908.08</v>
      </c>
      <c r="S1711" s="24">
        <v>2188.12</v>
      </c>
      <c r="T1711" s="24">
        <v>2488.7600000000002</v>
      </c>
      <c r="U1711" s="24">
        <v>2887.53</v>
      </c>
      <c r="V1711" s="26">
        <v>0</v>
      </c>
      <c r="W1711" s="26">
        <v>427.56</v>
      </c>
    </row>
    <row r="1712" spans="1:23" x14ac:dyDescent="0.2">
      <c r="A1712" s="27">
        <v>11</v>
      </c>
      <c r="B1712" s="27">
        <v>23</v>
      </c>
      <c r="C1712" s="27">
        <v>4</v>
      </c>
      <c r="D1712" s="24">
        <v>2925.48</v>
      </c>
      <c r="E1712" s="24">
        <v>3367.91</v>
      </c>
      <c r="F1712" s="24">
        <v>4071.59</v>
      </c>
      <c r="G1712" s="24">
        <v>5624.22</v>
      </c>
      <c r="H1712" s="24">
        <v>0</v>
      </c>
      <c r="I1712" s="24">
        <v>1642.97</v>
      </c>
      <c r="J1712" s="24">
        <v>1923.01</v>
      </c>
      <c r="K1712" s="24">
        <v>2223.65</v>
      </c>
      <c r="L1712" s="24">
        <v>2622.42</v>
      </c>
      <c r="M1712" s="24">
        <v>2897.32</v>
      </c>
      <c r="N1712" s="24">
        <v>3339.75</v>
      </c>
      <c r="O1712" s="24">
        <v>4043.43</v>
      </c>
      <c r="P1712" s="24">
        <v>5596.06</v>
      </c>
      <c r="Q1712" s="24">
        <v>0</v>
      </c>
      <c r="R1712" s="24">
        <v>1614.81</v>
      </c>
      <c r="S1712" s="24">
        <v>1894.85</v>
      </c>
      <c r="T1712" s="24">
        <v>2195.4899999999998</v>
      </c>
      <c r="U1712" s="24">
        <v>2594.2600000000002</v>
      </c>
      <c r="V1712" s="26">
        <v>0</v>
      </c>
      <c r="W1712" s="26">
        <v>280.63</v>
      </c>
    </row>
    <row r="1713" spans="1:23" x14ac:dyDescent="0.2">
      <c r="A1713" s="27">
        <v>12</v>
      </c>
      <c r="B1713" s="27">
        <v>0</v>
      </c>
      <c r="C1713" s="27">
        <v>4</v>
      </c>
      <c r="D1713" s="24">
        <v>2734.67</v>
      </c>
      <c r="E1713" s="24">
        <v>3177.1</v>
      </c>
      <c r="F1713" s="24">
        <v>3880.78</v>
      </c>
      <c r="G1713" s="24">
        <v>5433.41</v>
      </c>
      <c r="H1713" s="24">
        <v>0</v>
      </c>
      <c r="I1713" s="24">
        <v>1452.16</v>
      </c>
      <c r="J1713" s="24">
        <v>1732.2</v>
      </c>
      <c r="K1713" s="24">
        <v>2032.84</v>
      </c>
      <c r="L1713" s="24">
        <v>2431.61</v>
      </c>
      <c r="M1713" s="24">
        <v>2706.51</v>
      </c>
      <c r="N1713" s="24">
        <v>3148.94</v>
      </c>
      <c r="O1713" s="24">
        <v>3852.62</v>
      </c>
      <c r="P1713" s="24">
        <v>5405.25</v>
      </c>
      <c r="Q1713" s="24">
        <v>0</v>
      </c>
      <c r="R1713" s="24">
        <v>1424</v>
      </c>
      <c r="S1713" s="24">
        <v>1704.04</v>
      </c>
      <c r="T1713" s="24">
        <v>2004.68</v>
      </c>
      <c r="U1713" s="24">
        <v>2403.4499999999998</v>
      </c>
      <c r="V1713" s="26">
        <v>0</v>
      </c>
      <c r="W1713" s="26">
        <v>190.07</v>
      </c>
    </row>
    <row r="1714" spans="1:23" x14ac:dyDescent="0.2">
      <c r="A1714" s="27">
        <v>12</v>
      </c>
      <c r="B1714" s="27">
        <v>1</v>
      </c>
      <c r="C1714" s="27">
        <v>4</v>
      </c>
      <c r="D1714" s="24">
        <v>2559.09</v>
      </c>
      <c r="E1714" s="24">
        <v>3001.52</v>
      </c>
      <c r="F1714" s="24">
        <v>3705.2</v>
      </c>
      <c r="G1714" s="24">
        <v>5257.83</v>
      </c>
      <c r="H1714" s="24">
        <v>0</v>
      </c>
      <c r="I1714" s="24">
        <v>1276.58</v>
      </c>
      <c r="J1714" s="24">
        <v>1556.62</v>
      </c>
      <c r="K1714" s="24">
        <v>1857.26</v>
      </c>
      <c r="L1714" s="24">
        <v>2256.0300000000002</v>
      </c>
      <c r="M1714" s="24">
        <v>2530.9299999999998</v>
      </c>
      <c r="N1714" s="24">
        <v>2973.36</v>
      </c>
      <c r="O1714" s="24">
        <v>3677.04</v>
      </c>
      <c r="P1714" s="24">
        <v>5229.67</v>
      </c>
      <c r="Q1714" s="24">
        <v>0</v>
      </c>
      <c r="R1714" s="24">
        <v>1248.42</v>
      </c>
      <c r="S1714" s="24">
        <v>1528.46</v>
      </c>
      <c r="T1714" s="24">
        <v>1829.1</v>
      </c>
      <c r="U1714" s="24">
        <v>2227.87</v>
      </c>
      <c r="V1714" s="26">
        <v>0</v>
      </c>
      <c r="W1714" s="26">
        <v>44.57</v>
      </c>
    </row>
    <row r="1715" spans="1:23" x14ac:dyDescent="0.2">
      <c r="A1715" s="27">
        <v>12</v>
      </c>
      <c r="B1715" s="27">
        <v>2</v>
      </c>
      <c r="C1715" s="27">
        <v>4</v>
      </c>
      <c r="D1715" s="24">
        <v>2548.89</v>
      </c>
      <c r="E1715" s="24">
        <v>2991.32</v>
      </c>
      <c r="F1715" s="24">
        <v>3695</v>
      </c>
      <c r="G1715" s="24">
        <v>5247.63</v>
      </c>
      <c r="H1715" s="24">
        <v>0</v>
      </c>
      <c r="I1715" s="24">
        <v>1266.3800000000001</v>
      </c>
      <c r="J1715" s="24">
        <v>1546.42</v>
      </c>
      <c r="K1715" s="24">
        <v>1847.06</v>
      </c>
      <c r="L1715" s="24">
        <v>2245.83</v>
      </c>
      <c r="M1715" s="24">
        <v>2520.73</v>
      </c>
      <c r="N1715" s="24">
        <v>2963.16</v>
      </c>
      <c r="O1715" s="24">
        <v>3666.84</v>
      </c>
      <c r="P1715" s="24">
        <v>5219.47</v>
      </c>
      <c r="Q1715" s="24">
        <v>0</v>
      </c>
      <c r="R1715" s="24">
        <v>1238.22</v>
      </c>
      <c r="S1715" s="24">
        <v>1518.26</v>
      </c>
      <c r="T1715" s="24">
        <v>1818.9</v>
      </c>
      <c r="U1715" s="24">
        <v>2217.67</v>
      </c>
      <c r="V1715" s="26">
        <v>0</v>
      </c>
      <c r="W1715" s="26">
        <v>120.24</v>
      </c>
    </row>
    <row r="1716" spans="1:23" x14ac:dyDescent="0.2">
      <c r="A1716" s="27">
        <v>12</v>
      </c>
      <c r="B1716" s="27">
        <v>3</v>
      </c>
      <c r="C1716" s="27">
        <v>4</v>
      </c>
      <c r="D1716" s="24">
        <v>2549.88</v>
      </c>
      <c r="E1716" s="24">
        <v>2992.31</v>
      </c>
      <c r="F1716" s="24">
        <v>3695.99</v>
      </c>
      <c r="G1716" s="24">
        <v>5248.62</v>
      </c>
      <c r="H1716" s="24">
        <v>0</v>
      </c>
      <c r="I1716" s="24">
        <v>1267.3699999999999</v>
      </c>
      <c r="J1716" s="24">
        <v>1547.41</v>
      </c>
      <c r="K1716" s="24">
        <v>1848.05</v>
      </c>
      <c r="L1716" s="24">
        <v>2246.8200000000002</v>
      </c>
      <c r="M1716" s="24">
        <v>2521.7199999999998</v>
      </c>
      <c r="N1716" s="24">
        <v>2964.15</v>
      </c>
      <c r="O1716" s="24">
        <v>3667.83</v>
      </c>
      <c r="P1716" s="24">
        <v>5220.46</v>
      </c>
      <c r="Q1716" s="24">
        <v>0</v>
      </c>
      <c r="R1716" s="24">
        <v>1239.21</v>
      </c>
      <c r="S1716" s="24">
        <v>1519.25</v>
      </c>
      <c r="T1716" s="24">
        <v>1819.89</v>
      </c>
      <c r="U1716" s="24">
        <v>2218.66</v>
      </c>
      <c r="V1716" s="26">
        <v>0</v>
      </c>
      <c r="W1716" s="26">
        <v>305.89999999999998</v>
      </c>
    </row>
    <row r="1717" spans="1:23" x14ac:dyDescent="0.2">
      <c r="A1717" s="27">
        <v>12</v>
      </c>
      <c r="B1717" s="27">
        <v>4</v>
      </c>
      <c r="C1717" s="27">
        <v>4</v>
      </c>
      <c r="D1717" s="24">
        <v>2554.7399999999998</v>
      </c>
      <c r="E1717" s="24">
        <v>2997.17</v>
      </c>
      <c r="F1717" s="24">
        <v>3700.85</v>
      </c>
      <c r="G1717" s="24">
        <v>5253.48</v>
      </c>
      <c r="H1717" s="24">
        <v>0</v>
      </c>
      <c r="I1717" s="24">
        <v>1272.23</v>
      </c>
      <c r="J1717" s="24">
        <v>1552.27</v>
      </c>
      <c r="K1717" s="24">
        <v>1852.91</v>
      </c>
      <c r="L1717" s="24">
        <v>2251.6799999999998</v>
      </c>
      <c r="M1717" s="24">
        <v>2526.58</v>
      </c>
      <c r="N1717" s="24">
        <v>2969.01</v>
      </c>
      <c r="O1717" s="24">
        <v>3672.69</v>
      </c>
      <c r="P1717" s="24">
        <v>5225.32</v>
      </c>
      <c r="Q1717" s="24">
        <v>0</v>
      </c>
      <c r="R1717" s="24">
        <v>1244.07</v>
      </c>
      <c r="S1717" s="24">
        <v>1524.11</v>
      </c>
      <c r="T1717" s="24">
        <v>1824.75</v>
      </c>
      <c r="U1717" s="24">
        <v>2223.52</v>
      </c>
      <c r="V1717" s="26">
        <v>0</v>
      </c>
      <c r="W1717" s="26">
        <v>10.78</v>
      </c>
    </row>
    <row r="1718" spans="1:23" x14ac:dyDescent="0.2">
      <c r="A1718" s="27">
        <v>12</v>
      </c>
      <c r="B1718" s="27">
        <v>5</v>
      </c>
      <c r="C1718" s="27">
        <v>4</v>
      </c>
      <c r="D1718" s="24">
        <v>2548.65</v>
      </c>
      <c r="E1718" s="24">
        <v>2991.08</v>
      </c>
      <c r="F1718" s="24">
        <v>3694.76</v>
      </c>
      <c r="G1718" s="24">
        <v>5247.39</v>
      </c>
      <c r="H1718" s="24">
        <v>0</v>
      </c>
      <c r="I1718" s="24">
        <v>1266.1400000000001</v>
      </c>
      <c r="J1718" s="24">
        <v>1546.18</v>
      </c>
      <c r="K1718" s="24">
        <v>1846.82</v>
      </c>
      <c r="L1718" s="24">
        <v>2245.59</v>
      </c>
      <c r="M1718" s="24">
        <v>2520.4899999999998</v>
      </c>
      <c r="N1718" s="24">
        <v>2962.92</v>
      </c>
      <c r="O1718" s="24">
        <v>3666.6</v>
      </c>
      <c r="P1718" s="24">
        <v>5219.2299999999996</v>
      </c>
      <c r="Q1718" s="24">
        <v>0</v>
      </c>
      <c r="R1718" s="24">
        <v>1237.98</v>
      </c>
      <c r="S1718" s="24">
        <v>1518.02</v>
      </c>
      <c r="T1718" s="24">
        <v>1818.66</v>
      </c>
      <c r="U1718" s="24">
        <v>2217.4299999999998</v>
      </c>
      <c r="V1718" s="26">
        <v>0</v>
      </c>
      <c r="W1718" s="26">
        <v>888.26</v>
      </c>
    </row>
    <row r="1719" spans="1:23" x14ac:dyDescent="0.2">
      <c r="A1719" s="27">
        <v>12</v>
      </c>
      <c r="B1719" s="27">
        <v>6</v>
      </c>
      <c r="C1719" s="27">
        <v>4</v>
      </c>
      <c r="D1719" s="24">
        <v>2592.21</v>
      </c>
      <c r="E1719" s="24">
        <v>3034.64</v>
      </c>
      <c r="F1719" s="24">
        <v>3738.32</v>
      </c>
      <c r="G1719" s="24">
        <v>5290.95</v>
      </c>
      <c r="H1719" s="24">
        <v>0</v>
      </c>
      <c r="I1719" s="24">
        <v>1309.7</v>
      </c>
      <c r="J1719" s="24">
        <v>1589.74</v>
      </c>
      <c r="K1719" s="24">
        <v>1890.38</v>
      </c>
      <c r="L1719" s="24">
        <v>2289.15</v>
      </c>
      <c r="M1719" s="24">
        <v>2564.0500000000002</v>
      </c>
      <c r="N1719" s="24">
        <v>3006.48</v>
      </c>
      <c r="O1719" s="24">
        <v>3710.16</v>
      </c>
      <c r="P1719" s="24">
        <v>5262.79</v>
      </c>
      <c r="Q1719" s="24">
        <v>0</v>
      </c>
      <c r="R1719" s="24">
        <v>1281.54</v>
      </c>
      <c r="S1719" s="24">
        <v>1561.58</v>
      </c>
      <c r="T1719" s="24">
        <v>1862.22</v>
      </c>
      <c r="U1719" s="24">
        <v>2260.9899999999998</v>
      </c>
      <c r="V1719" s="26">
        <v>0</v>
      </c>
      <c r="W1719" s="26">
        <v>928.86</v>
      </c>
    </row>
    <row r="1720" spans="1:23" x14ac:dyDescent="0.2">
      <c r="A1720" s="27">
        <v>12</v>
      </c>
      <c r="B1720" s="27">
        <v>7</v>
      </c>
      <c r="C1720" s="27">
        <v>4</v>
      </c>
      <c r="D1720" s="24">
        <v>3177.72</v>
      </c>
      <c r="E1720" s="24">
        <v>3620.15</v>
      </c>
      <c r="F1720" s="24">
        <v>4323.83</v>
      </c>
      <c r="G1720" s="24">
        <v>5876.46</v>
      </c>
      <c r="H1720" s="24">
        <v>0</v>
      </c>
      <c r="I1720" s="24">
        <v>1895.21</v>
      </c>
      <c r="J1720" s="24">
        <v>2175.25</v>
      </c>
      <c r="K1720" s="24">
        <v>2475.89</v>
      </c>
      <c r="L1720" s="24">
        <v>2874.66</v>
      </c>
      <c r="M1720" s="24">
        <v>3149.56</v>
      </c>
      <c r="N1720" s="24">
        <v>3591.99</v>
      </c>
      <c r="O1720" s="24">
        <v>4295.67</v>
      </c>
      <c r="P1720" s="24">
        <v>5848.3</v>
      </c>
      <c r="Q1720" s="24">
        <v>0</v>
      </c>
      <c r="R1720" s="24">
        <v>1867.05</v>
      </c>
      <c r="S1720" s="24">
        <v>2147.09</v>
      </c>
      <c r="T1720" s="24">
        <v>2447.73</v>
      </c>
      <c r="U1720" s="24">
        <v>2846.5</v>
      </c>
      <c r="V1720" s="26">
        <v>65.680000000000007</v>
      </c>
      <c r="W1720" s="26">
        <v>0</v>
      </c>
    </row>
    <row r="1721" spans="1:23" x14ac:dyDescent="0.2">
      <c r="A1721" s="27">
        <v>12</v>
      </c>
      <c r="B1721" s="27">
        <v>8</v>
      </c>
      <c r="C1721" s="27">
        <v>4</v>
      </c>
      <c r="D1721" s="24">
        <v>3471.52</v>
      </c>
      <c r="E1721" s="24">
        <v>3913.95</v>
      </c>
      <c r="F1721" s="24">
        <v>4617.63</v>
      </c>
      <c r="G1721" s="24">
        <v>6170.26</v>
      </c>
      <c r="H1721" s="24">
        <v>0</v>
      </c>
      <c r="I1721" s="24">
        <v>2189.0100000000002</v>
      </c>
      <c r="J1721" s="24">
        <v>2469.0500000000002</v>
      </c>
      <c r="K1721" s="24">
        <v>2769.69</v>
      </c>
      <c r="L1721" s="24">
        <v>3168.46</v>
      </c>
      <c r="M1721" s="24">
        <v>3443.36</v>
      </c>
      <c r="N1721" s="24">
        <v>3885.79</v>
      </c>
      <c r="O1721" s="24">
        <v>4589.47</v>
      </c>
      <c r="P1721" s="24">
        <v>6142.1</v>
      </c>
      <c r="Q1721" s="24">
        <v>0</v>
      </c>
      <c r="R1721" s="24">
        <v>2160.85</v>
      </c>
      <c r="S1721" s="24">
        <v>2440.89</v>
      </c>
      <c r="T1721" s="24">
        <v>2741.53</v>
      </c>
      <c r="U1721" s="24">
        <v>3140.3</v>
      </c>
      <c r="V1721" s="26">
        <v>0</v>
      </c>
      <c r="W1721" s="26">
        <v>71.099999999999994</v>
      </c>
    </row>
    <row r="1722" spans="1:23" x14ac:dyDescent="0.2">
      <c r="A1722" s="27">
        <v>12</v>
      </c>
      <c r="B1722" s="27">
        <v>9</v>
      </c>
      <c r="C1722" s="27">
        <v>4</v>
      </c>
      <c r="D1722" s="24">
        <v>3579.25</v>
      </c>
      <c r="E1722" s="24">
        <v>4021.68</v>
      </c>
      <c r="F1722" s="24">
        <v>4725.3599999999997</v>
      </c>
      <c r="G1722" s="24">
        <v>6277.99</v>
      </c>
      <c r="H1722" s="24">
        <v>0</v>
      </c>
      <c r="I1722" s="24">
        <v>2296.7399999999998</v>
      </c>
      <c r="J1722" s="24">
        <v>2576.7800000000002</v>
      </c>
      <c r="K1722" s="24">
        <v>2877.42</v>
      </c>
      <c r="L1722" s="24">
        <v>3276.19</v>
      </c>
      <c r="M1722" s="24">
        <v>3551.09</v>
      </c>
      <c r="N1722" s="24">
        <v>3993.52</v>
      </c>
      <c r="O1722" s="24">
        <v>4697.2</v>
      </c>
      <c r="P1722" s="24">
        <v>6249.83</v>
      </c>
      <c r="Q1722" s="24">
        <v>0</v>
      </c>
      <c r="R1722" s="24">
        <v>2268.58</v>
      </c>
      <c r="S1722" s="24">
        <v>2548.62</v>
      </c>
      <c r="T1722" s="24">
        <v>2849.26</v>
      </c>
      <c r="U1722" s="24">
        <v>3248.03</v>
      </c>
      <c r="V1722" s="26">
        <v>0</v>
      </c>
      <c r="W1722" s="26">
        <v>149.21</v>
      </c>
    </row>
    <row r="1723" spans="1:23" x14ac:dyDescent="0.2">
      <c r="A1723" s="27">
        <v>12</v>
      </c>
      <c r="B1723" s="27">
        <v>10</v>
      </c>
      <c r="C1723" s="27">
        <v>4</v>
      </c>
      <c r="D1723" s="24">
        <v>3581.4</v>
      </c>
      <c r="E1723" s="24">
        <v>4023.83</v>
      </c>
      <c r="F1723" s="24">
        <v>4727.51</v>
      </c>
      <c r="G1723" s="24">
        <v>6280.14</v>
      </c>
      <c r="H1723" s="24">
        <v>0</v>
      </c>
      <c r="I1723" s="24">
        <v>2298.89</v>
      </c>
      <c r="J1723" s="24">
        <v>2578.9299999999998</v>
      </c>
      <c r="K1723" s="24">
        <v>2879.57</v>
      </c>
      <c r="L1723" s="24">
        <v>3278.34</v>
      </c>
      <c r="M1723" s="24">
        <v>3553.24</v>
      </c>
      <c r="N1723" s="24">
        <v>3995.67</v>
      </c>
      <c r="O1723" s="24">
        <v>4699.3500000000004</v>
      </c>
      <c r="P1723" s="24">
        <v>6251.98</v>
      </c>
      <c r="Q1723" s="24">
        <v>0</v>
      </c>
      <c r="R1723" s="24">
        <v>2270.73</v>
      </c>
      <c r="S1723" s="24">
        <v>2550.77</v>
      </c>
      <c r="T1723" s="24">
        <v>2851.41</v>
      </c>
      <c r="U1723" s="24">
        <v>3250.18</v>
      </c>
      <c r="V1723" s="26">
        <v>0</v>
      </c>
      <c r="W1723" s="26">
        <v>108.76</v>
      </c>
    </row>
    <row r="1724" spans="1:23" x14ac:dyDescent="0.2">
      <c r="A1724" s="27">
        <v>12</v>
      </c>
      <c r="B1724" s="27">
        <v>11</v>
      </c>
      <c r="C1724" s="27">
        <v>4</v>
      </c>
      <c r="D1724" s="24">
        <v>3553.65</v>
      </c>
      <c r="E1724" s="24">
        <v>3996.08</v>
      </c>
      <c r="F1724" s="24">
        <v>4699.76</v>
      </c>
      <c r="G1724" s="24">
        <v>6252.39</v>
      </c>
      <c r="H1724" s="24">
        <v>0</v>
      </c>
      <c r="I1724" s="24">
        <v>2271.14</v>
      </c>
      <c r="J1724" s="24">
        <v>2551.1799999999998</v>
      </c>
      <c r="K1724" s="24">
        <v>2851.82</v>
      </c>
      <c r="L1724" s="24">
        <v>3250.59</v>
      </c>
      <c r="M1724" s="24">
        <v>3525.49</v>
      </c>
      <c r="N1724" s="24">
        <v>3967.92</v>
      </c>
      <c r="O1724" s="24">
        <v>4671.6000000000004</v>
      </c>
      <c r="P1724" s="24">
        <v>6224.23</v>
      </c>
      <c r="Q1724" s="24">
        <v>0</v>
      </c>
      <c r="R1724" s="24">
        <v>2242.98</v>
      </c>
      <c r="S1724" s="24">
        <v>2523.02</v>
      </c>
      <c r="T1724" s="24">
        <v>2823.66</v>
      </c>
      <c r="U1724" s="24">
        <v>3222.43</v>
      </c>
      <c r="V1724" s="26">
        <v>0</v>
      </c>
      <c r="W1724" s="26">
        <v>74.41</v>
      </c>
    </row>
    <row r="1725" spans="1:23" x14ac:dyDescent="0.2">
      <c r="A1725" s="27">
        <v>12</v>
      </c>
      <c r="B1725" s="27">
        <v>12</v>
      </c>
      <c r="C1725" s="27">
        <v>4</v>
      </c>
      <c r="D1725" s="24">
        <v>3538.13</v>
      </c>
      <c r="E1725" s="24">
        <v>3980.56</v>
      </c>
      <c r="F1725" s="24">
        <v>4684.24</v>
      </c>
      <c r="G1725" s="24">
        <v>6236.87</v>
      </c>
      <c r="H1725" s="24">
        <v>0</v>
      </c>
      <c r="I1725" s="24">
        <v>2255.62</v>
      </c>
      <c r="J1725" s="24">
        <v>2535.66</v>
      </c>
      <c r="K1725" s="24">
        <v>2836.3</v>
      </c>
      <c r="L1725" s="24">
        <v>3235.07</v>
      </c>
      <c r="M1725" s="24">
        <v>3509.97</v>
      </c>
      <c r="N1725" s="24">
        <v>3952.4</v>
      </c>
      <c r="O1725" s="24">
        <v>4656.08</v>
      </c>
      <c r="P1725" s="24">
        <v>6208.71</v>
      </c>
      <c r="Q1725" s="24">
        <v>0</v>
      </c>
      <c r="R1725" s="24">
        <v>2227.46</v>
      </c>
      <c r="S1725" s="24">
        <v>2507.5</v>
      </c>
      <c r="T1725" s="24">
        <v>2808.14</v>
      </c>
      <c r="U1725" s="24">
        <v>3206.91</v>
      </c>
      <c r="V1725" s="26">
        <v>27.4</v>
      </c>
      <c r="W1725" s="26">
        <v>0</v>
      </c>
    </row>
    <row r="1726" spans="1:23" x14ac:dyDescent="0.2">
      <c r="A1726" s="27">
        <v>12</v>
      </c>
      <c r="B1726" s="27">
        <v>13</v>
      </c>
      <c r="C1726" s="27">
        <v>4</v>
      </c>
      <c r="D1726" s="24">
        <v>3589.14</v>
      </c>
      <c r="E1726" s="24">
        <v>4031.57</v>
      </c>
      <c r="F1726" s="24">
        <v>4735.25</v>
      </c>
      <c r="G1726" s="24">
        <v>6287.88</v>
      </c>
      <c r="H1726" s="24">
        <v>0</v>
      </c>
      <c r="I1726" s="24">
        <v>2306.63</v>
      </c>
      <c r="J1726" s="24">
        <v>2586.67</v>
      </c>
      <c r="K1726" s="24">
        <v>2887.31</v>
      </c>
      <c r="L1726" s="24">
        <v>3286.08</v>
      </c>
      <c r="M1726" s="24">
        <v>3560.98</v>
      </c>
      <c r="N1726" s="24">
        <v>4003.41</v>
      </c>
      <c r="O1726" s="24">
        <v>4707.09</v>
      </c>
      <c r="P1726" s="24">
        <v>6259.72</v>
      </c>
      <c r="Q1726" s="24">
        <v>0</v>
      </c>
      <c r="R1726" s="24">
        <v>2278.4699999999998</v>
      </c>
      <c r="S1726" s="24">
        <v>2558.5100000000002</v>
      </c>
      <c r="T1726" s="24">
        <v>2859.15</v>
      </c>
      <c r="U1726" s="24">
        <v>3257.92</v>
      </c>
      <c r="V1726" s="26">
        <v>1.2</v>
      </c>
      <c r="W1726" s="26">
        <v>0</v>
      </c>
    </row>
    <row r="1727" spans="1:23" x14ac:dyDescent="0.2">
      <c r="A1727" s="27">
        <v>12</v>
      </c>
      <c r="B1727" s="27">
        <v>14</v>
      </c>
      <c r="C1727" s="27">
        <v>4</v>
      </c>
      <c r="D1727" s="24">
        <v>3590.83</v>
      </c>
      <c r="E1727" s="24">
        <v>4033.26</v>
      </c>
      <c r="F1727" s="24">
        <v>4736.9399999999996</v>
      </c>
      <c r="G1727" s="24">
        <v>6289.57</v>
      </c>
      <c r="H1727" s="24">
        <v>0</v>
      </c>
      <c r="I1727" s="24">
        <v>2308.3200000000002</v>
      </c>
      <c r="J1727" s="24">
        <v>2588.36</v>
      </c>
      <c r="K1727" s="24">
        <v>2889</v>
      </c>
      <c r="L1727" s="24">
        <v>3287.77</v>
      </c>
      <c r="M1727" s="24">
        <v>3562.67</v>
      </c>
      <c r="N1727" s="24">
        <v>4005.1</v>
      </c>
      <c r="O1727" s="24">
        <v>4708.78</v>
      </c>
      <c r="P1727" s="24">
        <v>6261.41</v>
      </c>
      <c r="Q1727" s="24">
        <v>0</v>
      </c>
      <c r="R1727" s="24">
        <v>2280.16</v>
      </c>
      <c r="S1727" s="24">
        <v>2560.1999999999998</v>
      </c>
      <c r="T1727" s="24">
        <v>2860.84</v>
      </c>
      <c r="U1727" s="24">
        <v>3259.61</v>
      </c>
      <c r="V1727" s="26">
        <v>0</v>
      </c>
      <c r="W1727" s="26">
        <v>49.39</v>
      </c>
    </row>
    <row r="1728" spans="1:23" x14ac:dyDescent="0.2">
      <c r="A1728" s="27">
        <v>12</v>
      </c>
      <c r="B1728" s="27">
        <v>15</v>
      </c>
      <c r="C1728" s="27">
        <v>4</v>
      </c>
      <c r="D1728" s="24">
        <v>3594.04</v>
      </c>
      <c r="E1728" s="24">
        <v>4036.47</v>
      </c>
      <c r="F1728" s="24">
        <v>4740.1499999999996</v>
      </c>
      <c r="G1728" s="24">
        <v>6292.78</v>
      </c>
      <c r="H1728" s="24">
        <v>0</v>
      </c>
      <c r="I1728" s="24">
        <v>2311.5300000000002</v>
      </c>
      <c r="J1728" s="24">
        <v>2591.5700000000002</v>
      </c>
      <c r="K1728" s="24">
        <v>2892.21</v>
      </c>
      <c r="L1728" s="24">
        <v>3290.98</v>
      </c>
      <c r="M1728" s="24">
        <v>3565.88</v>
      </c>
      <c r="N1728" s="24">
        <v>4008.31</v>
      </c>
      <c r="O1728" s="24">
        <v>4711.99</v>
      </c>
      <c r="P1728" s="24">
        <v>6264.62</v>
      </c>
      <c r="Q1728" s="24">
        <v>0</v>
      </c>
      <c r="R1728" s="24">
        <v>2283.37</v>
      </c>
      <c r="S1728" s="24">
        <v>2563.41</v>
      </c>
      <c r="T1728" s="24">
        <v>2864.05</v>
      </c>
      <c r="U1728" s="24">
        <v>3262.82</v>
      </c>
      <c r="V1728" s="26">
        <v>13.16</v>
      </c>
      <c r="W1728" s="26">
        <v>0</v>
      </c>
    </row>
    <row r="1729" spans="1:23" x14ac:dyDescent="0.2">
      <c r="A1729" s="27">
        <v>12</v>
      </c>
      <c r="B1729" s="27">
        <v>16</v>
      </c>
      <c r="C1729" s="27">
        <v>4</v>
      </c>
      <c r="D1729" s="24">
        <v>3590.58</v>
      </c>
      <c r="E1729" s="24">
        <v>4033.01</v>
      </c>
      <c r="F1729" s="24">
        <v>4736.6899999999996</v>
      </c>
      <c r="G1729" s="24">
        <v>6289.32</v>
      </c>
      <c r="H1729" s="24">
        <v>0</v>
      </c>
      <c r="I1729" s="24">
        <v>2308.0700000000002</v>
      </c>
      <c r="J1729" s="24">
        <v>2588.11</v>
      </c>
      <c r="K1729" s="24">
        <v>2888.75</v>
      </c>
      <c r="L1729" s="24">
        <v>3287.52</v>
      </c>
      <c r="M1729" s="24">
        <v>3562.42</v>
      </c>
      <c r="N1729" s="24">
        <v>4004.85</v>
      </c>
      <c r="O1729" s="24">
        <v>4708.53</v>
      </c>
      <c r="P1729" s="24">
        <v>6261.16</v>
      </c>
      <c r="Q1729" s="24">
        <v>0</v>
      </c>
      <c r="R1729" s="24">
        <v>2279.91</v>
      </c>
      <c r="S1729" s="24">
        <v>2559.9499999999998</v>
      </c>
      <c r="T1729" s="24">
        <v>2860.59</v>
      </c>
      <c r="U1729" s="24">
        <v>3259.36</v>
      </c>
      <c r="V1729" s="26">
        <v>0</v>
      </c>
      <c r="W1729" s="26">
        <v>19.07</v>
      </c>
    </row>
    <row r="1730" spans="1:23" x14ac:dyDescent="0.2">
      <c r="A1730" s="27">
        <v>12</v>
      </c>
      <c r="B1730" s="27">
        <v>17</v>
      </c>
      <c r="C1730" s="27">
        <v>4</v>
      </c>
      <c r="D1730" s="24">
        <v>3611.36</v>
      </c>
      <c r="E1730" s="24">
        <v>4053.79</v>
      </c>
      <c r="F1730" s="24">
        <v>4757.47</v>
      </c>
      <c r="G1730" s="24">
        <v>6310.1</v>
      </c>
      <c r="H1730" s="24">
        <v>0</v>
      </c>
      <c r="I1730" s="24">
        <v>2328.85</v>
      </c>
      <c r="J1730" s="24">
        <v>2608.89</v>
      </c>
      <c r="K1730" s="24">
        <v>2909.53</v>
      </c>
      <c r="L1730" s="24">
        <v>3308.3</v>
      </c>
      <c r="M1730" s="24">
        <v>3583.2</v>
      </c>
      <c r="N1730" s="24">
        <v>4025.63</v>
      </c>
      <c r="O1730" s="24">
        <v>4729.3100000000004</v>
      </c>
      <c r="P1730" s="24">
        <v>6281.94</v>
      </c>
      <c r="Q1730" s="24">
        <v>0</v>
      </c>
      <c r="R1730" s="24">
        <v>2300.69</v>
      </c>
      <c r="S1730" s="24">
        <v>2580.73</v>
      </c>
      <c r="T1730" s="24">
        <v>2881.37</v>
      </c>
      <c r="U1730" s="24">
        <v>3280.14</v>
      </c>
      <c r="V1730" s="26">
        <v>0</v>
      </c>
      <c r="W1730" s="26">
        <v>45.38</v>
      </c>
    </row>
    <row r="1731" spans="1:23" x14ac:dyDescent="0.2">
      <c r="A1731" s="27">
        <v>12</v>
      </c>
      <c r="B1731" s="27">
        <v>18</v>
      </c>
      <c r="C1731" s="27">
        <v>4</v>
      </c>
      <c r="D1731" s="24">
        <v>3657.82</v>
      </c>
      <c r="E1731" s="24">
        <v>4100.25</v>
      </c>
      <c r="F1731" s="24">
        <v>4803.93</v>
      </c>
      <c r="G1731" s="24">
        <v>6356.56</v>
      </c>
      <c r="H1731" s="24">
        <v>0</v>
      </c>
      <c r="I1731" s="24">
        <v>2375.31</v>
      </c>
      <c r="J1731" s="24">
        <v>2655.35</v>
      </c>
      <c r="K1731" s="24">
        <v>2955.99</v>
      </c>
      <c r="L1731" s="24">
        <v>3354.76</v>
      </c>
      <c r="M1731" s="24">
        <v>3629.66</v>
      </c>
      <c r="N1731" s="24">
        <v>4072.09</v>
      </c>
      <c r="O1731" s="24">
        <v>4775.7700000000004</v>
      </c>
      <c r="P1731" s="24">
        <v>6328.4</v>
      </c>
      <c r="Q1731" s="24">
        <v>0</v>
      </c>
      <c r="R1731" s="24">
        <v>2347.15</v>
      </c>
      <c r="S1731" s="24">
        <v>2627.19</v>
      </c>
      <c r="T1731" s="24">
        <v>2927.83</v>
      </c>
      <c r="U1731" s="24">
        <v>3326.6</v>
      </c>
      <c r="V1731" s="26">
        <v>25.6</v>
      </c>
      <c r="W1731" s="26">
        <v>0</v>
      </c>
    </row>
    <row r="1732" spans="1:23" x14ac:dyDescent="0.2">
      <c r="A1732" s="27">
        <v>12</v>
      </c>
      <c r="B1732" s="27">
        <v>19</v>
      </c>
      <c r="C1732" s="27">
        <v>4</v>
      </c>
      <c r="D1732" s="24">
        <v>3666.48</v>
      </c>
      <c r="E1732" s="24">
        <v>4108.91</v>
      </c>
      <c r="F1732" s="24">
        <v>4812.59</v>
      </c>
      <c r="G1732" s="24">
        <v>6365.22</v>
      </c>
      <c r="H1732" s="24">
        <v>0</v>
      </c>
      <c r="I1732" s="24">
        <v>2383.9699999999998</v>
      </c>
      <c r="J1732" s="24">
        <v>2664.01</v>
      </c>
      <c r="K1732" s="24">
        <v>2964.65</v>
      </c>
      <c r="L1732" s="24">
        <v>3363.42</v>
      </c>
      <c r="M1732" s="24">
        <v>3638.32</v>
      </c>
      <c r="N1732" s="24">
        <v>4080.75</v>
      </c>
      <c r="O1732" s="24">
        <v>4784.43</v>
      </c>
      <c r="P1732" s="24">
        <v>6337.06</v>
      </c>
      <c r="Q1732" s="24">
        <v>0</v>
      </c>
      <c r="R1732" s="24">
        <v>2355.81</v>
      </c>
      <c r="S1732" s="24">
        <v>2635.85</v>
      </c>
      <c r="T1732" s="24">
        <v>2936.49</v>
      </c>
      <c r="U1732" s="24">
        <v>3335.26</v>
      </c>
      <c r="V1732" s="26">
        <v>0</v>
      </c>
      <c r="W1732" s="26">
        <v>7.94</v>
      </c>
    </row>
    <row r="1733" spans="1:23" x14ac:dyDescent="0.2">
      <c r="A1733" s="27">
        <v>12</v>
      </c>
      <c r="B1733" s="27">
        <v>20</v>
      </c>
      <c r="C1733" s="27">
        <v>4</v>
      </c>
      <c r="D1733" s="24">
        <v>3622.33</v>
      </c>
      <c r="E1733" s="24">
        <v>4064.76</v>
      </c>
      <c r="F1733" s="24">
        <v>4768.4399999999996</v>
      </c>
      <c r="G1733" s="24">
        <v>6321.07</v>
      </c>
      <c r="H1733" s="24">
        <v>0</v>
      </c>
      <c r="I1733" s="24">
        <v>2339.8200000000002</v>
      </c>
      <c r="J1733" s="24">
        <v>2619.86</v>
      </c>
      <c r="K1733" s="24">
        <v>2920.5</v>
      </c>
      <c r="L1733" s="24">
        <v>3319.27</v>
      </c>
      <c r="M1733" s="24">
        <v>3594.17</v>
      </c>
      <c r="N1733" s="24">
        <v>4036.6</v>
      </c>
      <c r="O1733" s="24">
        <v>4740.28</v>
      </c>
      <c r="P1733" s="24">
        <v>6292.91</v>
      </c>
      <c r="Q1733" s="24">
        <v>0</v>
      </c>
      <c r="R1733" s="24">
        <v>2311.66</v>
      </c>
      <c r="S1733" s="24">
        <v>2591.6999999999998</v>
      </c>
      <c r="T1733" s="24">
        <v>2892.34</v>
      </c>
      <c r="U1733" s="24">
        <v>3291.11</v>
      </c>
      <c r="V1733" s="26">
        <v>0</v>
      </c>
      <c r="W1733" s="26">
        <v>156.31</v>
      </c>
    </row>
    <row r="1734" spans="1:23" x14ac:dyDescent="0.2">
      <c r="A1734" s="27">
        <v>12</v>
      </c>
      <c r="B1734" s="27">
        <v>21</v>
      </c>
      <c r="C1734" s="27">
        <v>4</v>
      </c>
      <c r="D1734" s="24">
        <v>3577.63</v>
      </c>
      <c r="E1734" s="24">
        <v>4020.06</v>
      </c>
      <c r="F1734" s="24">
        <v>4723.74</v>
      </c>
      <c r="G1734" s="24">
        <v>6276.37</v>
      </c>
      <c r="H1734" s="24">
        <v>0</v>
      </c>
      <c r="I1734" s="24">
        <v>2295.12</v>
      </c>
      <c r="J1734" s="24">
        <v>2575.16</v>
      </c>
      <c r="K1734" s="24">
        <v>2875.8</v>
      </c>
      <c r="L1734" s="24">
        <v>3274.57</v>
      </c>
      <c r="M1734" s="24">
        <v>3549.47</v>
      </c>
      <c r="N1734" s="24">
        <v>3991.9</v>
      </c>
      <c r="O1734" s="24">
        <v>4695.58</v>
      </c>
      <c r="P1734" s="24">
        <v>6248.21</v>
      </c>
      <c r="Q1734" s="24">
        <v>0</v>
      </c>
      <c r="R1734" s="24">
        <v>2266.96</v>
      </c>
      <c r="S1734" s="24">
        <v>2547</v>
      </c>
      <c r="T1734" s="24">
        <v>2847.64</v>
      </c>
      <c r="U1734" s="24">
        <v>3246.41</v>
      </c>
      <c r="V1734" s="26">
        <v>0</v>
      </c>
      <c r="W1734" s="26">
        <v>445.06</v>
      </c>
    </row>
    <row r="1735" spans="1:23" x14ac:dyDescent="0.2">
      <c r="A1735" s="27">
        <v>12</v>
      </c>
      <c r="B1735" s="27">
        <v>22</v>
      </c>
      <c r="C1735" s="27">
        <v>4</v>
      </c>
      <c r="D1735" s="24">
        <v>3338.47</v>
      </c>
      <c r="E1735" s="24">
        <v>3780.9</v>
      </c>
      <c r="F1735" s="24">
        <v>4484.58</v>
      </c>
      <c r="G1735" s="24">
        <v>6037.21</v>
      </c>
      <c r="H1735" s="24">
        <v>0</v>
      </c>
      <c r="I1735" s="24">
        <v>2055.96</v>
      </c>
      <c r="J1735" s="24">
        <v>2336</v>
      </c>
      <c r="K1735" s="24">
        <v>2636.64</v>
      </c>
      <c r="L1735" s="24">
        <v>3035.41</v>
      </c>
      <c r="M1735" s="24">
        <v>3310.31</v>
      </c>
      <c r="N1735" s="24">
        <v>3752.74</v>
      </c>
      <c r="O1735" s="24">
        <v>4456.42</v>
      </c>
      <c r="P1735" s="24">
        <v>6009.05</v>
      </c>
      <c r="Q1735" s="24">
        <v>0</v>
      </c>
      <c r="R1735" s="24">
        <v>2027.8</v>
      </c>
      <c r="S1735" s="24">
        <v>2307.84</v>
      </c>
      <c r="T1735" s="24">
        <v>2608.48</v>
      </c>
      <c r="U1735" s="24">
        <v>3007.25</v>
      </c>
      <c r="V1735" s="26">
        <v>0</v>
      </c>
      <c r="W1735" s="26">
        <v>689.01</v>
      </c>
    </row>
    <row r="1736" spans="1:23" x14ac:dyDescent="0.2">
      <c r="A1736" s="27">
        <v>12</v>
      </c>
      <c r="B1736" s="27">
        <v>23</v>
      </c>
      <c r="C1736" s="27">
        <v>4</v>
      </c>
      <c r="D1736" s="24">
        <v>2846.28</v>
      </c>
      <c r="E1736" s="24">
        <v>3288.71</v>
      </c>
      <c r="F1736" s="24">
        <v>3992.39</v>
      </c>
      <c r="G1736" s="24">
        <v>5545.02</v>
      </c>
      <c r="H1736" s="24">
        <v>0</v>
      </c>
      <c r="I1736" s="24">
        <v>1563.77</v>
      </c>
      <c r="J1736" s="24">
        <v>1843.81</v>
      </c>
      <c r="K1736" s="24">
        <v>2144.4499999999998</v>
      </c>
      <c r="L1736" s="24">
        <v>2543.2199999999998</v>
      </c>
      <c r="M1736" s="24">
        <v>2818.12</v>
      </c>
      <c r="N1736" s="24">
        <v>3260.55</v>
      </c>
      <c r="O1736" s="24">
        <v>3964.23</v>
      </c>
      <c r="P1736" s="24">
        <v>5516.86</v>
      </c>
      <c r="Q1736" s="24">
        <v>0</v>
      </c>
      <c r="R1736" s="24">
        <v>1535.61</v>
      </c>
      <c r="S1736" s="24">
        <v>1815.65</v>
      </c>
      <c r="T1736" s="24">
        <v>2116.29</v>
      </c>
      <c r="U1736" s="24">
        <v>2515.06</v>
      </c>
      <c r="V1736" s="26">
        <v>0</v>
      </c>
      <c r="W1736" s="26">
        <v>358.19</v>
      </c>
    </row>
    <row r="1737" spans="1:23" x14ac:dyDescent="0.2">
      <c r="A1737" s="27">
        <v>13</v>
      </c>
      <c r="B1737" s="27">
        <v>0</v>
      </c>
      <c r="C1737" s="27">
        <v>4</v>
      </c>
      <c r="D1737" s="24">
        <v>1698.44</v>
      </c>
      <c r="E1737" s="24">
        <v>2140.87</v>
      </c>
      <c r="F1737" s="24">
        <v>2844.55</v>
      </c>
      <c r="G1737" s="24">
        <v>4397.18</v>
      </c>
      <c r="H1737" s="24">
        <v>0</v>
      </c>
      <c r="I1737" s="24">
        <v>415.93</v>
      </c>
      <c r="J1737" s="24">
        <v>695.97</v>
      </c>
      <c r="K1737" s="24">
        <v>996.61</v>
      </c>
      <c r="L1737" s="24">
        <v>1395.38</v>
      </c>
      <c r="M1737" s="24">
        <v>1670.28</v>
      </c>
      <c r="N1737" s="24">
        <v>2112.71</v>
      </c>
      <c r="O1737" s="24">
        <v>2816.39</v>
      </c>
      <c r="P1737" s="24">
        <v>4369.0200000000004</v>
      </c>
      <c r="Q1737" s="24">
        <v>0</v>
      </c>
      <c r="R1737" s="24">
        <v>387.77</v>
      </c>
      <c r="S1737" s="24">
        <v>667.81</v>
      </c>
      <c r="T1737" s="24">
        <v>968.45</v>
      </c>
      <c r="U1737" s="24">
        <v>1367.22</v>
      </c>
      <c r="V1737" s="26">
        <v>870.79</v>
      </c>
      <c r="W1737" s="26">
        <v>0</v>
      </c>
    </row>
    <row r="1738" spans="1:23" x14ac:dyDescent="0.2">
      <c r="A1738" s="27">
        <v>13</v>
      </c>
      <c r="B1738" s="27">
        <v>1</v>
      </c>
      <c r="C1738" s="27">
        <v>4</v>
      </c>
      <c r="D1738" s="24">
        <v>1697.65</v>
      </c>
      <c r="E1738" s="24">
        <v>2140.08</v>
      </c>
      <c r="F1738" s="24">
        <v>2843.76</v>
      </c>
      <c r="G1738" s="24">
        <v>4396.3900000000003</v>
      </c>
      <c r="H1738" s="24">
        <v>0</v>
      </c>
      <c r="I1738" s="24">
        <v>415.14</v>
      </c>
      <c r="J1738" s="24">
        <v>695.18</v>
      </c>
      <c r="K1738" s="24">
        <v>995.82</v>
      </c>
      <c r="L1738" s="24">
        <v>1394.59</v>
      </c>
      <c r="M1738" s="24">
        <v>1669.49</v>
      </c>
      <c r="N1738" s="24">
        <v>2111.92</v>
      </c>
      <c r="O1738" s="24">
        <v>2815.6</v>
      </c>
      <c r="P1738" s="24">
        <v>4368.2299999999996</v>
      </c>
      <c r="Q1738" s="24">
        <v>0</v>
      </c>
      <c r="R1738" s="24">
        <v>386.98</v>
      </c>
      <c r="S1738" s="24">
        <v>667.02</v>
      </c>
      <c r="T1738" s="24">
        <v>967.66</v>
      </c>
      <c r="U1738" s="24">
        <v>1366.43</v>
      </c>
      <c r="V1738" s="26">
        <v>579.87</v>
      </c>
      <c r="W1738" s="26">
        <v>0</v>
      </c>
    </row>
    <row r="1739" spans="1:23" x14ac:dyDescent="0.2">
      <c r="A1739" s="27">
        <v>13</v>
      </c>
      <c r="B1739" s="27">
        <v>2</v>
      </c>
      <c r="C1739" s="27">
        <v>4</v>
      </c>
      <c r="D1739" s="24">
        <v>1697.31</v>
      </c>
      <c r="E1739" s="24">
        <v>2139.7399999999998</v>
      </c>
      <c r="F1739" s="24">
        <v>2843.42</v>
      </c>
      <c r="G1739" s="24">
        <v>4396.05</v>
      </c>
      <c r="H1739" s="24">
        <v>0</v>
      </c>
      <c r="I1739" s="24">
        <v>414.8</v>
      </c>
      <c r="J1739" s="24">
        <v>694.84</v>
      </c>
      <c r="K1739" s="24">
        <v>995.48</v>
      </c>
      <c r="L1739" s="24">
        <v>1394.25</v>
      </c>
      <c r="M1739" s="24">
        <v>1669.15</v>
      </c>
      <c r="N1739" s="24">
        <v>2111.58</v>
      </c>
      <c r="O1739" s="24">
        <v>2815.26</v>
      </c>
      <c r="P1739" s="24">
        <v>4367.8900000000003</v>
      </c>
      <c r="Q1739" s="24">
        <v>0</v>
      </c>
      <c r="R1739" s="24">
        <v>386.64</v>
      </c>
      <c r="S1739" s="24">
        <v>666.68</v>
      </c>
      <c r="T1739" s="24">
        <v>967.32</v>
      </c>
      <c r="U1739" s="24">
        <v>1366.09</v>
      </c>
      <c r="V1739" s="26">
        <v>728.5</v>
      </c>
      <c r="W1739" s="26">
        <v>0</v>
      </c>
    </row>
    <row r="1740" spans="1:23" x14ac:dyDescent="0.2">
      <c r="A1740" s="27">
        <v>13</v>
      </c>
      <c r="B1740" s="27">
        <v>3</v>
      </c>
      <c r="C1740" s="27">
        <v>4</v>
      </c>
      <c r="D1740" s="24">
        <v>1697.63</v>
      </c>
      <c r="E1740" s="24">
        <v>2140.06</v>
      </c>
      <c r="F1740" s="24">
        <v>2843.74</v>
      </c>
      <c r="G1740" s="24">
        <v>4396.37</v>
      </c>
      <c r="H1740" s="24">
        <v>0</v>
      </c>
      <c r="I1740" s="24">
        <v>415.12</v>
      </c>
      <c r="J1740" s="24">
        <v>695.16</v>
      </c>
      <c r="K1740" s="24">
        <v>995.8</v>
      </c>
      <c r="L1740" s="24">
        <v>1394.57</v>
      </c>
      <c r="M1740" s="24">
        <v>1669.47</v>
      </c>
      <c r="N1740" s="24">
        <v>2111.9</v>
      </c>
      <c r="O1740" s="24">
        <v>2815.58</v>
      </c>
      <c r="P1740" s="24">
        <v>4368.21</v>
      </c>
      <c r="Q1740" s="24">
        <v>0</v>
      </c>
      <c r="R1740" s="24">
        <v>386.96</v>
      </c>
      <c r="S1740" s="24">
        <v>667</v>
      </c>
      <c r="T1740" s="24">
        <v>967.64</v>
      </c>
      <c r="U1740" s="24">
        <v>1366.41</v>
      </c>
      <c r="V1740" s="26">
        <v>0</v>
      </c>
      <c r="W1740" s="26">
        <v>9.48</v>
      </c>
    </row>
    <row r="1741" spans="1:23" x14ac:dyDescent="0.2">
      <c r="A1741" s="27">
        <v>13</v>
      </c>
      <c r="B1741" s="27">
        <v>4</v>
      </c>
      <c r="C1741" s="27">
        <v>4</v>
      </c>
      <c r="D1741" s="24">
        <v>1698.48</v>
      </c>
      <c r="E1741" s="24">
        <v>2140.91</v>
      </c>
      <c r="F1741" s="24">
        <v>2844.59</v>
      </c>
      <c r="G1741" s="24">
        <v>4397.22</v>
      </c>
      <c r="H1741" s="24">
        <v>0</v>
      </c>
      <c r="I1741" s="24">
        <v>415.97</v>
      </c>
      <c r="J1741" s="24">
        <v>696.01</v>
      </c>
      <c r="K1741" s="24">
        <v>996.65</v>
      </c>
      <c r="L1741" s="24">
        <v>1395.42</v>
      </c>
      <c r="M1741" s="24">
        <v>1670.32</v>
      </c>
      <c r="N1741" s="24">
        <v>2112.75</v>
      </c>
      <c r="O1741" s="24">
        <v>2816.43</v>
      </c>
      <c r="P1741" s="24">
        <v>4369.0600000000004</v>
      </c>
      <c r="Q1741" s="24">
        <v>0</v>
      </c>
      <c r="R1741" s="24">
        <v>387.81</v>
      </c>
      <c r="S1741" s="24">
        <v>667.85</v>
      </c>
      <c r="T1741" s="24">
        <v>968.49</v>
      </c>
      <c r="U1741" s="24">
        <v>1367.26</v>
      </c>
      <c r="V1741" s="26">
        <v>4.12</v>
      </c>
      <c r="W1741" s="26">
        <v>0</v>
      </c>
    </row>
    <row r="1742" spans="1:23" x14ac:dyDescent="0.2">
      <c r="A1742" s="27">
        <v>13</v>
      </c>
      <c r="B1742" s="27">
        <v>5</v>
      </c>
      <c r="C1742" s="27">
        <v>4</v>
      </c>
      <c r="D1742" s="24">
        <v>2546.12</v>
      </c>
      <c r="E1742" s="24">
        <v>2988.55</v>
      </c>
      <c r="F1742" s="24">
        <v>3692.23</v>
      </c>
      <c r="G1742" s="24">
        <v>5244.86</v>
      </c>
      <c r="H1742" s="24">
        <v>0</v>
      </c>
      <c r="I1742" s="24">
        <v>1263.6099999999999</v>
      </c>
      <c r="J1742" s="24">
        <v>1543.65</v>
      </c>
      <c r="K1742" s="24">
        <v>1844.29</v>
      </c>
      <c r="L1742" s="24">
        <v>2243.06</v>
      </c>
      <c r="M1742" s="24">
        <v>2517.96</v>
      </c>
      <c r="N1742" s="24">
        <v>2960.39</v>
      </c>
      <c r="O1742" s="24">
        <v>3664.07</v>
      </c>
      <c r="P1742" s="24">
        <v>5216.7</v>
      </c>
      <c r="Q1742" s="24">
        <v>0</v>
      </c>
      <c r="R1742" s="24">
        <v>1235.45</v>
      </c>
      <c r="S1742" s="24">
        <v>1515.49</v>
      </c>
      <c r="T1742" s="24">
        <v>1816.13</v>
      </c>
      <c r="U1742" s="24">
        <v>2214.9</v>
      </c>
      <c r="V1742" s="26">
        <v>416.73</v>
      </c>
      <c r="W1742" s="26">
        <v>0</v>
      </c>
    </row>
    <row r="1743" spans="1:23" x14ac:dyDescent="0.2">
      <c r="A1743" s="27">
        <v>13</v>
      </c>
      <c r="B1743" s="27">
        <v>6</v>
      </c>
      <c r="C1743" s="27">
        <v>4</v>
      </c>
      <c r="D1743" s="24">
        <v>3131.86</v>
      </c>
      <c r="E1743" s="24">
        <v>3574.29</v>
      </c>
      <c r="F1743" s="24">
        <v>4277.97</v>
      </c>
      <c r="G1743" s="24">
        <v>5830.6</v>
      </c>
      <c r="H1743" s="24">
        <v>0</v>
      </c>
      <c r="I1743" s="24">
        <v>1849.35</v>
      </c>
      <c r="J1743" s="24">
        <v>2129.39</v>
      </c>
      <c r="K1743" s="24">
        <v>2430.0300000000002</v>
      </c>
      <c r="L1743" s="24">
        <v>2828.8</v>
      </c>
      <c r="M1743" s="24">
        <v>3103.7</v>
      </c>
      <c r="N1743" s="24">
        <v>3546.13</v>
      </c>
      <c r="O1743" s="24">
        <v>4249.8100000000004</v>
      </c>
      <c r="P1743" s="24">
        <v>5802.44</v>
      </c>
      <c r="Q1743" s="24">
        <v>0</v>
      </c>
      <c r="R1743" s="24">
        <v>1821.19</v>
      </c>
      <c r="S1743" s="24">
        <v>2101.23</v>
      </c>
      <c r="T1743" s="24">
        <v>2401.87</v>
      </c>
      <c r="U1743" s="24">
        <v>2800.64</v>
      </c>
      <c r="V1743" s="26">
        <v>296.27</v>
      </c>
      <c r="W1743" s="26">
        <v>0</v>
      </c>
    </row>
    <row r="1744" spans="1:23" x14ac:dyDescent="0.2">
      <c r="A1744" s="27">
        <v>13</v>
      </c>
      <c r="B1744" s="27">
        <v>7</v>
      </c>
      <c r="C1744" s="27">
        <v>4</v>
      </c>
      <c r="D1744" s="24">
        <v>3411.3</v>
      </c>
      <c r="E1744" s="24">
        <v>3853.73</v>
      </c>
      <c r="F1744" s="24">
        <v>4557.41</v>
      </c>
      <c r="G1744" s="24">
        <v>6110.04</v>
      </c>
      <c r="H1744" s="24">
        <v>0</v>
      </c>
      <c r="I1744" s="24">
        <v>2128.79</v>
      </c>
      <c r="J1744" s="24">
        <v>2408.83</v>
      </c>
      <c r="K1744" s="24">
        <v>2709.47</v>
      </c>
      <c r="L1744" s="24">
        <v>3108.24</v>
      </c>
      <c r="M1744" s="24">
        <v>3383.14</v>
      </c>
      <c r="N1744" s="24">
        <v>3825.57</v>
      </c>
      <c r="O1744" s="24">
        <v>4529.25</v>
      </c>
      <c r="P1744" s="24">
        <v>6081.88</v>
      </c>
      <c r="Q1744" s="24">
        <v>0</v>
      </c>
      <c r="R1744" s="24">
        <v>2100.63</v>
      </c>
      <c r="S1744" s="24">
        <v>2380.67</v>
      </c>
      <c r="T1744" s="24">
        <v>2681.31</v>
      </c>
      <c r="U1744" s="24">
        <v>3080.08</v>
      </c>
      <c r="V1744" s="26">
        <v>99.4</v>
      </c>
      <c r="W1744" s="26">
        <v>0</v>
      </c>
    </row>
    <row r="1745" spans="1:23" x14ac:dyDescent="0.2">
      <c r="A1745" s="27">
        <v>13</v>
      </c>
      <c r="B1745" s="27">
        <v>8</v>
      </c>
      <c r="C1745" s="27">
        <v>4</v>
      </c>
      <c r="D1745" s="24">
        <v>3585.05</v>
      </c>
      <c r="E1745" s="24">
        <v>4027.48</v>
      </c>
      <c r="F1745" s="24">
        <v>4731.16</v>
      </c>
      <c r="G1745" s="24">
        <v>6283.79</v>
      </c>
      <c r="H1745" s="24">
        <v>0</v>
      </c>
      <c r="I1745" s="24">
        <v>2302.54</v>
      </c>
      <c r="J1745" s="24">
        <v>2582.58</v>
      </c>
      <c r="K1745" s="24">
        <v>2883.22</v>
      </c>
      <c r="L1745" s="24">
        <v>3281.99</v>
      </c>
      <c r="M1745" s="24">
        <v>3556.89</v>
      </c>
      <c r="N1745" s="24">
        <v>3999.32</v>
      </c>
      <c r="O1745" s="24">
        <v>4703</v>
      </c>
      <c r="P1745" s="24">
        <v>6255.63</v>
      </c>
      <c r="Q1745" s="24">
        <v>0</v>
      </c>
      <c r="R1745" s="24">
        <v>2274.38</v>
      </c>
      <c r="S1745" s="24">
        <v>2554.42</v>
      </c>
      <c r="T1745" s="24">
        <v>2855.06</v>
      </c>
      <c r="U1745" s="24">
        <v>3253.83</v>
      </c>
      <c r="V1745" s="26">
        <v>57.63</v>
      </c>
      <c r="W1745" s="26">
        <v>0</v>
      </c>
    </row>
    <row r="1746" spans="1:23" x14ac:dyDescent="0.2">
      <c r="A1746" s="27">
        <v>13</v>
      </c>
      <c r="B1746" s="27">
        <v>9</v>
      </c>
      <c r="C1746" s="27">
        <v>4</v>
      </c>
      <c r="D1746" s="24">
        <v>3640.29</v>
      </c>
      <c r="E1746" s="24">
        <v>4082.72</v>
      </c>
      <c r="F1746" s="24">
        <v>4786.3999999999996</v>
      </c>
      <c r="G1746" s="24">
        <v>6339.03</v>
      </c>
      <c r="H1746" s="24">
        <v>0</v>
      </c>
      <c r="I1746" s="24">
        <v>2357.7800000000002</v>
      </c>
      <c r="J1746" s="24">
        <v>2637.82</v>
      </c>
      <c r="K1746" s="24">
        <v>2938.46</v>
      </c>
      <c r="L1746" s="24">
        <v>3337.23</v>
      </c>
      <c r="M1746" s="24">
        <v>3612.13</v>
      </c>
      <c r="N1746" s="24">
        <v>4054.56</v>
      </c>
      <c r="O1746" s="24">
        <v>4758.24</v>
      </c>
      <c r="P1746" s="24">
        <v>6310.87</v>
      </c>
      <c r="Q1746" s="24">
        <v>0</v>
      </c>
      <c r="R1746" s="24">
        <v>2329.62</v>
      </c>
      <c r="S1746" s="24">
        <v>2609.66</v>
      </c>
      <c r="T1746" s="24">
        <v>2910.3</v>
      </c>
      <c r="U1746" s="24">
        <v>3309.07</v>
      </c>
      <c r="V1746" s="26">
        <v>22.76</v>
      </c>
      <c r="W1746" s="26">
        <v>0</v>
      </c>
    </row>
    <row r="1747" spans="1:23" x14ac:dyDescent="0.2">
      <c r="A1747" s="27">
        <v>13</v>
      </c>
      <c r="B1747" s="27">
        <v>10</v>
      </c>
      <c r="C1747" s="27">
        <v>4</v>
      </c>
      <c r="D1747" s="24">
        <v>3641.95</v>
      </c>
      <c r="E1747" s="24">
        <v>4084.38</v>
      </c>
      <c r="F1747" s="24">
        <v>4788.0600000000004</v>
      </c>
      <c r="G1747" s="24">
        <v>6340.69</v>
      </c>
      <c r="H1747" s="24">
        <v>0</v>
      </c>
      <c r="I1747" s="24">
        <v>2359.44</v>
      </c>
      <c r="J1747" s="24">
        <v>2639.48</v>
      </c>
      <c r="K1747" s="24">
        <v>2940.12</v>
      </c>
      <c r="L1747" s="24">
        <v>3338.89</v>
      </c>
      <c r="M1747" s="24">
        <v>3613.79</v>
      </c>
      <c r="N1747" s="24">
        <v>4056.22</v>
      </c>
      <c r="O1747" s="24">
        <v>4759.8999999999996</v>
      </c>
      <c r="P1747" s="24">
        <v>6312.53</v>
      </c>
      <c r="Q1747" s="24">
        <v>0</v>
      </c>
      <c r="R1747" s="24">
        <v>2331.2800000000002</v>
      </c>
      <c r="S1747" s="24">
        <v>2611.3200000000002</v>
      </c>
      <c r="T1747" s="24">
        <v>2911.96</v>
      </c>
      <c r="U1747" s="24">
        <v>3310.73</v>
      </c>
      <c r="V1747" s="26">
        <v>13.6</v>
      </c>
      <c r="W1747" s="26">
        <v>0</v>
      </c>
    </row>
    <row r="1748" spans="1:23" x14ac:dyDescent="0.2">
      <c r="A1748" s="27">
        <v>13</v>
      </c>
      <c r="B1748" s="27">
        <v>11</v>
      </c>
      <c r="C1748" s="27">
        <v>4</v>
      </c>
      <c r="D1748" s="24">
        <v>3620.08</v>
      </c>
      <c r="E1748" s="24">
        <v>4062.51</v>
      </c>
      <c r="F1748" s="24">
        <v>4766.1899999999996</v>
      </c>
      <c r="G1748" s="24">
        <v>6318.82</v>
      </c>
      <c r="H1748" s="24">
        <v>0</v>
      </c>
      <c r="I1748" s="24">
        <v>2337.5700000000002</v>
      </c>
      <c r="J1748" s="24">
        <v>2617.61</v>
      </c>
      <c r="K1748" s="24">
        <v>2918.25</v>
      </c>
      <c r="L1748" s="24">
        <v>3317.02</v>
      </c>
      <c r="M1748" s="24">
        <v>3591.92</v>
      </c>
      <c r="N1748" s="24">
        <v>4034.35</v>
      </c>
      <c r="O1748" s="24">
        <v>4738.03</v>
      </c>
      <c r="P1748" s="24">
        <v>6290.66</v>
      </c>
      <c r="Q1748" s="24">
        <v>0</v>
      </c>
      <c r="R1748" s="24">
        <v>2309.41</v>
      </c>
      <c r="S1748" s="24">
        <v>2589.4499999999998</v>
      </c>
      <c r="T1748" s="24">
        <v>2890.09</v>
      </c>
      <c r="U1748" s="24">
        <v>3288.86</v>
      </c>
      <c r="V1748" s="26">
        <v>0</v>
      </c>
      <c r="W1748" s="26">
        <v>45.26</v>
      </c>
    </row>
    <row r="1749" spans="1:23" x14ac:dyDescent="0.2">
      <c r="A1749" s="27">
        <v>13</v>
      </c>
      <c r="B1749" s="27">
        <v>12</v>
      </c>
      <c r="C1749" s="27">
        <v>4</v>
      </c>
      <c r="D1749" s="24">
        <v>3609.14</v>
      </c>
      <c r="E1749" s="24">
        <v>4051.57</v>
      </c>
      <c r="F1749" s="24">
        <v>4755.25</v>
      </c>
      <c r="G1749" s="24">
        <v>6307.88</v>
      </c>
      <c r="H1749" s="24">
        <v>0</v>
      </c>
      <c r="I1749" s="24">
        <v>2326.63</v>
      </c>
      <c r="J1749" s="24">
        <v>2606.67</v>
      </c>
      <c r="K1749" s="24">
        <v>2907.31</v>
      </c>
      <c r="L1749" s="24">
        <v>3306.08</v>
      </c>
      <c r="M1749" s="24">
        <v>3580.98</v>
      </c>
      <c r="N1749" s="24">
        <v>4023.41</v>
      </c>
      <c r="O1749" s="24">
        <v>4727.09</v>
      </c>
      <c r="P1749" s="24">
        <v>6279.72</v>
      </c>
      <c r="Q1749" s="24">
        <v>0</v>
      </c>
      <c r="R1749" s="24">
        <v>2298.4699999999998</v>
      </c>
      <c r="S1749" s="24">
        <v>2578.5100000000002</v>
      </c>
      <c r="T1749" s="24">
        <v>2879.15</v>
      </c>
      <c r="U1749" s="24">
        <v>3277.92</v>
      </c>
      <c r="V1749" s="26">
        <v>0</v>
      </c>
      <c r="W1749" s="26">
        <v>27.18</v>
      </c>
    </row>
    <row r="1750" spans="1:23" x14ac:dyDescent="0.2">
      <c r="A1750" s="27">
        <v>13</v>
      </c>
      <c r="B1750" s="27">
        <v>13</v>
      </c>
      <c r="C1750" s="27">
        <v>4</v>
      </c>
      <c r="D1750" s="24">
        <v>3630.82</v>
      </c>
      <c r="E1750" s="24">
        <v>4073.25</v>
      </c>
      <c r="F1750" s="24">
        <v>4776.93</v>
      </c>
      <c r="G1750" s="24">
        <v>6329.56</v>
      </c>
      <c r="H1750" s="24">
        <v>0</v>
      </c>
      <c r="I1750" s="24">
        <v>2348.31</v>
      </c>
      <c r="J1750" s="24">
        <v>2628.35</v>
      </c>
      <c r="K1750" s="24">
        <v>2928.99</v>
      </c>
      <c r="L1750" s="24">
        <v>3327.76</v>
      </c>
      <c r="M1750" s="24">
        <v>3602.66</v>
      </c>
      <c r="N1750" s="24">
        <v>4045.09</v>
      </c>
      <c r="O1750" s="24">
        <v>4748.7700000000004</v>
      </c>
      <c r="P1750" s="24">
        <v>6301.4</v>
      </c>
      <c r="Q1750" s="24">
        <v>0</v>
      </c>
      <c r="R1750" s="24">
        <v>2320.15</v>
      </c>
      <c r="S1750" s="24">
        <v>2600.19</v>
      </c>
      <c r="T1750" s="24">
        <v>2900.83</v>
      </c>
      <c r="U1750" s="24">
        <v>3299.6</v>
      </c>
      <c r="V1750" s="26">
        <v>0</v>
      </c>
      <c r="W1750" s="26">
        <v>30.07</v>
      </c>
    </row>
    <row r="1751" spans="1:23" x14ac:dyDescent="0.2">
      <c r="A1751" s="27">
        <v>13</v>
      </c>
      <c r="B1751" s="27">
        <v>14</v>
      </c>
      <c r="C1751" s="27">
        <v>4</v>
      </c>
      <c r="D1751" s="24">
        <v>3638.85</v>
      </c>
      <c r="E1751" s="24">
        <v>4081.28</v>
      </c>
      <c r="F1751" s="24">
        <v>4784.96</v>
      </c>
      <c r="G1751" s="24">
        <v>6337.59</v>
      </c>
      <c r="H1751" s="24">
        <v>0</v>
      </c>
      <c r="I1751" s="24">
        <v>2356.34</v>
      </c>
      <c r="J1751" s="24">
        <v>2636.38</v>
      </c>
      <c r="K1751" s="24">
        <v>2937.02</v>
      </c>
      <c r="L1751" s="24">
        <v>3335.79</v>
      </c>
      <c r="M1751" s="24">
        <v>3610.69</v>
      </c>
      <c r="N1751" s="24">
        <v>4053.12</v>
      </c>
      <c r="O1751" s="24">
        <v>4756.8</v>
      </c>
      <c r="P1751" s="24">
        <v>6309.43</v>
      </c>
      <c r="Q1751" s="24">
        <v>0</v>
      </c>
      <c r="R1751" s="24">
        <v>2328.1799999999998</v>
      </c>
      <c r="S1751" s="24">
        <v>2608.2199999999998</v>
      </c>
      <c r="T1751" s="24">
        <v>2908.86</v>
      </c>
      <c r="U1751" s="24">
        <v>3307.63</v>
      </c>
      <c r="V1751" s="26">
        <v>0</v>
      </c>
      <c r="W1751" s="26">
        <v>57.97</v>
      </c>
    </row>
    <row r="1752" spans="1:23" x14ac:dyDescent="0.2">
      <c r="A1752" s="27">
        <v>13</v>
      </c>
      <c r="B1752" s="27">
        <v>15</v>
      </c>
      <c r="C1752" s="27">
        <v>4</v>
      </c>
      <c r="D1752" s="24">
        <v>3638.73</v>
      </c>
      <c r="E1752" s="24">
        <v>4081.16</v>
      </c>
      <c r="F1752" s="24">
        <v>4784.84</v>
      </c>
      <c r="G1752" s="24">
        <v>6337.47</v>
      </c>
      <c r="H1752" s="24">
        <v>0</v>
      </c>
      <c r="I1752" s="24">
        <v>2356.2199999999998</v>
      </c>
      <c r="J1752" s="24">
        <v>2636.26</v>
      </c>
      <c r="K1752" s="24">
        <v>2936.9</v>
      </c>
      <c r="L1752" s="24">
        <v>3335.67</v>
      </c>
      <c r="M1752" s="24">
        <v>3610.57</v>
      </c>
      <c r="N1752" s="24">
        <v>4053</v>
      </c>
      <c r="O1752" s="24">
        <v>4756.68</v>
      </c>
      <c r="P1752" s="24">
        <v>6309.31</v>
      </c>
      <c r="Q1752" s="24">
        <v>0</v>
      </c>
      <c r="R1752" s="24">
        <v>2328.06</v>
      </c>
      <c r="S1752" s="24">
        <v>2608.1</v>
      </c>
      <c r="T1752" s="24">
        <v>2908.74</v>
      </c>
      <c r="U1752" s="24">
        <v>3307.51</v>
      </c>
      <c r="V1752" s="26">
        <v>0</v>
      </c>
      <c r="W1752" s="26">
        <v>63.59</v>
      </c>
    </row>
    <row r="1753" spans="1:23" x14ac:dyDescent="0.2">
      <c r="A1753" s="27">
        <v>13</v>
      </c>
      <c r="B1753" s="27">
        <v>16</v>
      </c>
      <c r="C1753" s="27">
        <v>4</v>
      </c>
      <c r="D1753" s="24">
        <v>3636.55</v>
      </c>
      <c r="E1753" s="24">
        <v>4078.98</v>
      </c>
      <c r="F1753" s="24">
        <v>4782.66</v>
      </c>
      <c r="G1753" s="24">
        <v>6335.29</v>
      </c>
      <c r="H1753" s="24">
        <v>0</v>
      </c>
      <c r="I1753" s="24">
        <v>2354.04</v>
      </c>
      <c r="J1753" s="24">
        <v>2634.08</v>
      </c>
      <c r="K1753" s="24">
        <v>2934.72</v>
      </c>
      <c r="L1753" s="24">
        <v>3333.49</v>
      </c>
      <c r="M1753" s="24">
        <v>3608.39</v>
      </c>
      <c r="N1753" s="24">
        <v>4050.82</v>
      </c>
      <c r="O1753" s="24">
        <v>4754.5</v>
      </c>
      <c r="P1753" s="24">
        <v>6307.13</v>
      </c>
      <c r="Q1753" s="24">
        <v>0</v>
      </c>
      <c r="R1753" s="24">
        <v>2325.88</v>
      </c>
      <c r="S1753" s="24">
        <v>2605.92</v>
      </c>
      <c r="T1753" s="24">
        <v>2906.56</v>
      </c>
      <c r="U1753" s="24">
        <v>3305.33</v>
      </c>
      <c r="V1753" s="26">
        <v>0</v>
      </c>
      <c r="W1753" s="26">
        <v>100.3</v>
      </c>
    </row>
    <row r="1754" spans="1:23" x14ac:dyDescent="0.2">
      <c r="A1754" s="27">
        <v>13</v>
      </c>
      <c r="B1754" s="27">
        <v>17</v>
      </c>
      <c r="C1754" s="27">
        <v>4</v>
      </c>
      <c r="D1754" s="24">
        <v>3638.18</v>
      </c>
      <c r="E1754" s="24">
        <v>4080.61</v>
      </c>
      <c r="F1754" s="24">
        <v>4784.29</v>
      </c>
      <c r="G1754" s="24">
        <v>6336.92</v>
      </c>
      <c r="H1754" s="24">
        <v>0</v>
      </c>
      <c r="I1754" s="24">
        <v>2355.67</v>
      </c>
      <c r="J1754" s="24">
        <v>2635.71</v>
      </c>
      <c r="K1754" s="24">
        <v>2936.35</v>
      </c>
      <c r="L1754" s="24">
        <v>3335.12</v>
      </c>
      <c r="M1754" s="24">
        <v>3610.02</v>
      </c>
      <c r="N1754" s="24">
        <v>4052.45</v>
      </c>
      <c r="O1754" s="24">
        <v>4756.13</v>
      </c>
      <c r="P1754" s="24">
        <v>6308.76</v>
      </c>
      <c r="Q1754" s="24">
        <v>0</v>
      </c>
      <c r="R1754" s="24">
        <v>2327.5100000000002</v>
      </c>
      <c r="S1754" s="24">
        <v>2607.5500000000002</v>
      </c>
      <c r="T1754" s="24">
        <v>2908.19</v>
      </c>
      <c r="U1754" s="24">
        <v>3306.96</v>
      </c>
      <c r="V1754" s="26">
        <v>0</v>
      </c>
      <c r="W1754" s="26">
        <v>40.99</v>
      </c>
    </row>
    <row r="1755" spans="1:23" x14ac:dyDescent="0.2">
      <c r="A1755" s="27">
        <v>13</v>
      </c>
      <c r="B1755" s="27">
        <v>18</v>
      </c>
      <c r="C1755" s="27">
        <v>4</v>
      </c>
      <c r="D1755" s="24">
        <v>3654.19</v>
      </c>
      <c r="E1755" s="24">
        <v>4096.62</v>
      </c>
      <c r="F1755" s="24">
        <v>4800.3</v>
      </c>
      <c r="G1755" s="24">
        <v>6352.93</v>
      </c>
      <c r="H1755" s="24">
        <v>0</v>
      </c>
      <c r="I1755" s="24">
        <v>2371.6799999999998</v>
      </c>
      <c r="J1755" s="24">
        <v>2651.72</v>
      </c>
      <c r="K1755" s="24">
        <v>2952.36</v>
      </c>
      <c r="L1755" s="24">
        <v>3351.13</v>
      </c>
      <c r="M1755" s="24">
        <v>3626.03</v>
      </c>
      <c r="N1755" s="24">
        <v>4068.46</v>
      </c>
      <c r="O1755" s="24">
        <v>4772.1400000000003</v>
      </c>
      <c r="P1755" s="24">
        <v>6324.77</v>
      </c>
      <c r="Q1755" s="24">
        <v>0</v>
      </c>
      <c r="R1755" s="24">
        <v>2343.52</v>
      </c>
      <c r="S1755" s="24">
        <v>2623.56</v>
      </c>
      <c r="T1755" s="24">
        <v>2924.2</v>
      </c>
      <c r="U1755" s="24">
        <v>3322.97</v>
      </c>
      <c r="V1755" s="26">
        <v>32.700000000000003</v>
      </c>
      <c r="W1755" s="26">
        <v>0</v>
      </c>
    </row>
    <row r="1756" spans="1:23" x14ac:dyDescent="0.2">
      <c r="A1756" s="27">
        <v>13</v>
      </c>
      <c r="B1756" s="27">
        <v>19</v>
      </c>
      <c r="C1756" s="27">
        <v>4</v>
      </c>
      <c r="D1756" s="24">
        <v>3662.6</v>
      </c>
      <c r="E1756" s="24">
        <v>4105.03</v>
      </c>
      <c r="F1756" s="24">
        <v>4808.71</v>
      </c>
      <c r="G1756" s="24">
        <v>6361.34</v>
      </c>
      <c r="H1756" s="24">
        <v>0</v>
      </c>
      <c r="I1756" s="24">
        <v>2380.09</v>
      </c>
      <c r="J1756" s="24">
        <v>2660.13</v>
      </c>
      <c r="K1756" s="24">
        <v>2960.77</v>
      </c>
      <c r="L1756" s="24">
        <v>3359.54</v>
      </c>
      <c r="M1756" s="24">
        <v>3634.44</v>
      </c>
      <c r="N1756" s="24">
        <v>4076.87</v>
      </c>
      <c r="O1756" s="24">
        <v>4780.55</v>
      </c>
      <c r="P1756" s="24">
        <v>6333.18</v>
      </c>
      <c r="Q1756" s="24">
        <v>0</v>
      </c>
      <c r="R1756" s="24">
        <v>2351.9299999999998</v>
      </c>
      <c r="S1756" s="24">
        <v>2631.97</v>
      </c>
      <c r="T1756" s="24">
        <v>2932.61</v>
      </c>
      <c r="U1756" s="24">
        <v>3331.38</v>
      </c>
      <c r="V1756" s="26">
        <v>12.25</v>
      </c>
      <c r="W1756" s="26">
        <v>0</v>
      </c>
    </row>
    <row r="1757" spans="1:23" x14ac:dyDescent="0.2">
      <c r="A1757" s="27">
        <v>13</v>
      </c>
      <c r="B1757" s="27">
        <v>20</v>
      </c>
      <c r="C1757" s="27">
        <v>4</v>
      </c>
      <c r="D1757" s="24">
        <v>3625.2</v>
      </c>
      <c r="E1757" s="24">
        <v>4067.63</v>
      </c>
      <c r="F1757" s="24">
        <v>4771.3100000000004</v>
      </c>
      <c r="G1757" s="24">
        <v>6323.94</v>
      </c>
      <c r="H1757" s="24">
        <v>0</v>
      </c>
      <c r="I1757" s="24">
        <v>2342.69</v>
      </c>
      <c r="J1757" s="24">
        <v>2622.73</v>
      </c>
      <c r="K1757" s="24">
        <v>2923.37</v>
      </c>
      <c r="L1757" s="24">
        <v>3322.14</v>
      </c>
      <c r="M1757" s="24">
        <v>3597.04</v>
      </c>
      <c r="N1757" s="24">
        <v>4039.47</v>
      </c>
      <c r="O1757" s="24">
        <v>4743.1499999999996</v>
      </c>
      <c r="P1757" s="24">
        <v>6295.78</v>
      </c>
      <c r="Q1757" s="24">
        <v>0</v>
      </c>
      <c r="R1757" s="24">
        <v>2314.5300000000002</v>
      </c>
      <c r="S1757" s="24">
        <v>2594.5700000000002</v>
      </c>
      <c r="T1757" s="24">
        <v>2895.21</v>
      </c>
      <c r="U1757" s="24">
        <v>3293.98</v>
      </c>
      <c r="V1757" s="26">
        <v>0</v>
      </c>
      <c r="W1757" s="26">
        <v>30.42</v>
      </c>
    </row>
    <row r="1758" spans="1:23" x14ac:dyDescent="0.2">
      <c r="A1758" s="27">
        <v>13</v>
      </c>
      <c r="B1758" s="27">
        <v>21</v>
      </c>
      <c r="C1758" s="27">
        <v>4</v>
      </c>
      <c r="D1758" s="24">
        <v>3592.48</v>
      </c>
      <c r="E1758" s="24">
        <v>4034.91</v>
      </c>
      <c r="F1758" s="24">
        <v>4738.59</v>
      </c>
      <c r="G1758" s="24">
        <v>6291.22</v>
      </c>
      <c r="H1758" s="24">
        <v>0</v>
      </c>
      <c r="I1758" s="24">
        <v>2309.9699999999998</v>
      </c>
      <c r="J1758" s="24">
        <v>2590.0100000000002</v>
      </c>
      <c r="K1758" s="24">
        <v>2890.65</v>
      </c>
      <c r="L1758" s="24">
        <v>3289.42</v>
      </c>
      <c r="M1758" s="24">
        <v>3564.32</v>
      </c>
      <c r="N1758" s="24">
        <v>4006.75</v>
      </c>
      <c r="O1758" s="24">
        <v>4710.43</v>
      </c>
      <c r="P1758" s="24">
        <v>6263.06</v>
      </c>
      <c r="Q1758" s="24">
        <v>0</v>
      </c>
      <c r="R1758" s="24">
        <v>2281.81</v>
      </c>
      <c r="S1758" s="24">
        <v>2561.85</v>
      </c>
      <c r="T1758" s="24">
        <v>2862.49</v>
      </c>
      <c r="U1758" s="24">
        <v>3261.26</v>
      </c>
      <c r="V1758" s="26">
        <v>0</v>
      </c>
      <c r="W1758" s="26">
        <v>450.22</v>
      </c>
    </row>
    <row r="1759" spans="1:23" x14ac:dyDescent="0.2">
      <c r="A1759" s="27">
        <v>13</v>
      </c>
      <c r="B1759" s="27">
        <v>22</v>
      </c>
      <c r="C1759" s="27">
        <v>4</v>
      </c>
      <c r="D1759" s="24">
        <v>3363.5</v>
      </c>
      <c r="E1759" s="24">
        <v>3805.93</v>
      </c>
      <c r="F1759" s="24">
        <v>4509.6099999999997</v>
      </c>
      <c r="G1759" s="24">
        <v>6062.24</v>
      </c>
      <c r="H1759" s="24">
        <v>0</v>
      </c>
      <c r="I1759" s="24">
        <v>2080.9899999999998</v>
      </c>
      <c r="J1759" s="24">
        <v>2361.0300000000002</v>
      </c>
      <c r="K1759" s="24">
        <v>2661.67</v>
      </c>
      <c r="L1759" s="24">
        <v>3060.44</v>
      </c>
      <c r="M1759" s="24">
        <v>3335.34</v>
      </c>
      <c r="N1759" s="24">
        <v>3777.77</v>
      </c>
      <c r="O1759" s="24">
        <v>4481.45</v>
      </c>
      <c r="P1759" s="24">
        <v>6034.08</v>
      </c>
      <c r="Q1759" s="24">
        <v>0</v>
      </c>
      <c r="R1759" s="24">
        <v>2052.83</v>
      </c>
      <c r="S1759" s="24">
        <v>2332.87</v>
      </c>
      <c r="T1759" s="24">
        <v>2633.51</v>
      </c>
      <c r="U1759" s="24">
        <v>3032.28</v>
      </c>
      <c r="V1759" s="26">
        <v>0</v>
      </c>
      <c r="W1759" s="26">
        <v>724.58</v>
      </c>
    </row>
    <row r="1760" spans="1:23" x14ac:dyDescent="0.2">
      <c r="A1760" s="27">
        <v>13</v>
      </c>
      <c r="B1760" s="27">
        <v>23</v>
      </c>
      <c r="C1760" s="27">
        <v>4</v>
      </c>
      <c r="D1760" s="24">
        <v>2877.93</v>
      </c>
      <c r="E1760" s="24">
        <v>3320.36</v>
      </c>
      <c r="F1760" s="24">
        <v>4024.04</v>
      </c>
      <c r="G1760" s="24">
        <v>5576.67</v>
      </c>
      <c r="H1760" s="24">
        <v>0</v>
      </c>
      <c r="I1760" s="24">
        <v>1595.42</v>
      </c>
      <c r="J1760" s="24">
        <v>1875.46</v>
      </c>
      <c r="K1760" s="24">
        <v>2176.1</v>
      </c>
      <c r="L1760" s="24">
        <v>2574.87</v>
      </c>
      <c r="M1760" s="24">
        <v>2849.77</v>
      </c>
      <c r="N1760" s="24">
        <v>3292.2</v>
      </c>
      <c r="O1760" s="24">
        <v>3995.88</v>
      </c>
      <c r="P1760" s="24">
        <v>5548.51</v>
      </c>
      <c r="Q1760" s="24">
        <v>0</v>
      </c>
      <c r="R1760" s="24">
        <v>1567.26</v>
      </c>
      <c r="S1760" s="24">
        <v>1847.3</v>
      </c>
      <c r="T1760" s="24">
        <v>2147.94</v>
      </c>
      <c r="U1760" s="24">
        <v>2546.71</v>
      </c>
      <c r="V1760" s="26">
        <v>0</v>
      </c>
      <c r="W1760" s="26">
        <v>295.56</v>
      </c>
    </row>
    <row r="1761" spans="1:23" x14ac:dyDescent="0.2">
      <c r="A1761" s="27">
        <v>14</v>
      </c>
      <c r="B1761" s="27">
        <v>0</v>
      </c>
      <c r="C1761" s="27">
        <v>4</v>
      </c>
      <c r="D1761" s="24">
        <v>2564.91</v>
      </c>
      <c r="E1761" s="24">
        <v>3007.34</v>
      </c>
      <c r="F1761" s="24">
        <v>3711.02</v>
      </c>
      <c r="G1761" s="24">
        <v>5263.65</v>
      </c>
      <c r="H1761" s="24">
        <v>0</v>
      </c>
      <c r="I1761" s="24">
        <v>1282.4000000000001</v>
      </c>
      <c r="J1761" s="24">
        <v>1562.44</v>
      </c>
      <c r="K1761" s="24">
        <v>1863.08</v>
      </c>
      <c r="L1761" s="24">
        <v>2261.85</v>
      </c>
      <c r="M1761" s="24">
        <v>2536.75</v>
      </c>
      <c r="N1761" s="24">
        <v>2979.18</v>
      </c>
      <c r="O1761" s="24">
        <v>3682.86</v>
      </c>
      <c r="P1761" s="24">
        <v>5235.49</v>
      </c>
      <c r="Q1761" s="24">
        <v>0</v>
      </c>
      <c r="R1761" s="24">
        <v>1254.24</v>
      </c>
      <c r="S1761" s="24">
        <v>1534.28</v>
      </c>
      <c r="T1761" s="24">
        <v>1834.92</v>
      </c>
      <c r="U1761" s="24">
        <v>2233.69</v>
      </c>
      <c r="V1761" s="26">
        <v>0</v>
      </c>
      <c r="W1761" s="26">
        <v>7.57</v>
      </c>
    </row>
    <row r="1762" spans="1:23" x14ac:dyDescent="0.2">
      <c r="A1762" s="27">
        <v>14</v>
      </c>
      <c r="B1762" s="27">
        <v>1</v>
      </c>
      <c r="C1762" s="27">
        <v>4</v>
      </c>
      <c r="D1762" s="24">
        <v>2556.14</v>
      </c>
      <c r="E1762" s="24">
        <v>2998.57</v>
      </c>
      <c r="F1762" s="24">
        <v>3702.25</v>
      </c>
      <c r="G1762" s="24">
        <v>5254.88</v>
      </c>
      <c r="H1762" s="24">
        <v>0</v>
      </c>
      <c r="I1762" s="24">
        <v>1273.6300000000001</v>
      </c>
      <c r="J1762" s="24">
        <v>1553.67</v>
      </c>
      <c r="K1762" s="24">
        <v>1854.31</v>
      </c>
      <c r="L1762" s="24">
        <v>2253.08</v>
      </c>
      <c r="M1762" s="24">
        <v>2527.98</v>
      </c>
      <c r="N1762" s="24">
        <v>2970.41</v>
      </c>
      <c r="O1762" s="24">
        <v>3674.09</v>
      </c>
      <c r="P1762" s="24">
        <v>5226.72</v>
      </c>
      <c r="Q1762" s="24">
        <v>0</v>
      </c>
      <c r="R1762" s="24">
        <v>1245.47</v>
      </c>
      <c r="S1762" s="24">
        <v>1525.51</v>
      </c>
      <c r="T1762" s="24">
        <v>1826.15</v>
      </c>
      <c r="U1762" s="24">
        <v>2224.92</v>
      </c>
      <c r="V1762" s="26">
        <v>0</v>
      </c>
      <c r="W1762" s="26">
        <v>10.36</v>
      </c>
    </row>
    <row r="1763" spans="1:23" x14ac:dyDescent="0.2">
      <c r="A1763" s="27">
        <v>14</v>
      </c>
      <c r="B1763" s="27">
        <v>2</v>
      </c>
      <c r="C1763" s="27">
        <v>4</v>
      </c>
      <c r="D1763" s="24">
        <v>1695.52</v>
      </c>
      <c r="E1763" s="24">
        <v>2137.9499999999998</v>
      </c>
      <c r="F1763" s="24">
        <v>2841.63</v>
      </c>
      <c r="G1763" s="24">
        <v>4394.26</v>
      </c>
      <c r="H1763" s="24">
        <v>0</v>
      </c>
      <c r="I1763" s="24">
        <v>413.01</v>
      </c>
      <c r="J1763" s="24">
        <v>693.05</v>
      </c>
      <c r="K1763" s="24">
        <v>993.69</v>
      </c>
      <c r="L1763" s="24">
        <v>1392.46</v>
      </c>
      <c r="M1763" s="24">
        <v>1667.36</v>
      </c>
      <c r="N1763" s="24">
        <v>2109.79</v>
      </c>
      <c r="O1763" s="24">
        <v>2813.47</v>
      </c>
      <c r="P1763" s="24">
        <v>4366.1000000000004</v>
      </c>
      <c r="Q1763" s="24">
        <v>0</v>
      </c>
      <c r="R1763" s="24">
        <v>384.85</v>
      </c>
      <c r="S1763" s="24">
        <v>664.89</v>
      </c>
      <c r="T1763" s="24">
        <v>965.53</v>
      </c>
      <c r="U1763" s="24">
        <v>1364.3</v>
      </c>
      <c r="V1763" s="26">
        <v>833.86</v>
      </c>
      <c r="W1763" s="26">
        <v>0</v>
      </c>
    </row>
    <row r="1764" spans="1:23" x14ac:dyDescent="0.2">
      <c r="A1764" s="27">
        <v>14</v>
      </c>
      <c r="B1764" s="27">
        <v>3</v>
      </c>
      <c r="C1764" s="27">
        <v>4</v>
      </c>
      <c r="D1764" s="24">
        <v>1697.23</v>
      </c>
      <c r="E1764" s="24">
        <v>2139.66</v>
      </c>
      <c r="F1764" s="24">
        <v>2843.34</v>
      </c>
      <c r="G1764" s="24">
        <v>4395.97</v>
      </c>
      <c r="H1764" s="24">
        <v>0</v>
      </c>
      <c r="I1764" s="24">
        <v>414.72</v>
      </c>
      <c r="J1764" s="24">
        <v>694.76</v>
      </c>
      <c r="K1764" s="24">
        <v>995.4</v>
      </c>
      <c r="L1764" s="24">
        <v>1394.17</v>
      </c>
      <c r="M1764" s="24">
        <v>1669.07</v>
      </c>
      <c r="N1764" s="24">
        <v>2111.5</v>
      </c>
      <c r="O1764" s="24">
        <v>2815.18</v>
      </c>
      <c r="P1764" s="24">
        <v>4367.8100000000004</v>
      </c>
      <c r="Q1764" s="24">
        <v>0</v>
      </c>
      <c r="R1764" s="24">
        <v>386.56</v>
      </c>
      <c r="S1764" s="24">
        <v>666.6</v>
      </c>
      <c r="T1764" s="24">
        <v>967.24</v>
      </c>
      <c r="U1764" s="24">
        <v>1366.01</v>
      </c>
      <c r="V1764" s="26">
        <v>884.57</v>
      </c>
      <c r="W1764" s="26">
        <v>0</v>
      </c>
    </row>
    <row r="1765" spans="1:23" x14ac:dyDescent="0.2">
      <c r="A1765" s="27">
        <v>14</v>
      </c>
      <c r="B1765" s="27">
        <v>4</v>
      </c>
      <c r="C1765" s="27">
        <v>4</v>
      </c>
      <c r="D1765" s="24">
        <v>1697.94</v>
      </c>
      <c r="E1765" s="24">
        <v>2140.37</v>
      </c>
      <c r="F1765" s="24">
        <v>2844.05</v>
      </c>
      <c r="G1765" s="24">
        <v>4396.68</v>
      </c>
      <c r="H1765" s="24">
        <v>0</v>
      </c>
      <c r="I1765" s="24">
        <v>415.43</v>
      </c>
      <c r="J1765" s="24">
        <v>695.47</v>
      </c>
      <c r="K1765" s="24">
        <v>996.11</v>
      </c>
      <c r="L1765" s="24">
        <v>1394.88</v>
      </c>
      <c r="M1765" s="24">
        <v>1669.78</v>
      </c>
      <c r="N1765" s="24">
        <v>2112.21</v>
      </c>
      <c r="O1765" s="24">
        <v>2815.89</v>
      </c>
      <c r="P1765" s="24">
        <v>4368.5200000000004</v>
      </c>
      <c r="Q1765" s="24">
        <v>0</v>
      </c>
      <c r="R1765" s="24">
        <v>387.27</v>
      </c>
      <c r="S1765" s="24">
        <v>667.31</v>
      </c>
      <c r="T1765" s="24">
        <v>967.95</v>
      </c>
      <c r="U1765" s="24">
        <v>1366.72</v>
      </c>
      <c r="V1765" s="26">
        <v>1004.58</v>
      </c>
      <c r="W1765" s="26">
        <v>0</v>
      </c>
    </row>
    <row r="1766" spans="1:23" x14ac:dyDescent="0.2">
      <c r="A1766" s="27">
        <v>14</v>
      </c>
      <c r="B1766" s="27">
        <v>5</v>
      </c>
      <c r="C1766" s="27">
        <v>4</v>
      </c>
      <c r="D1766" s="24">
        <v>2559.8200000000002</v>
      </c>
      <c r="E1766" s="24">
        <v>3002.25</v>
      </c>
      <c r="F1766" s="24">
        <v>3705.93</v>
      </c>
      <c r="G1766" s="24">
        <v>5258.56</v>
      </c>
      <c r="H1766" s="24">
        <v>0</v>
      </c>
      <c r="I1766" s="24">
        <v>1277.31</v>
      </c>
      <c r="J1766" s="24">
        <v>1557.35</v>
      </c>
      <c r="K1766" s="24">
        <v>1857.99</v>
      </c>
      <c r="L1766" s="24">
        <v>2256.7600000000002</v>
      </c>
      <c r="M1766" s="24">
        <v>2531.66</v>
      </c>
      <c r="N1766" s="24">
        <v>2974.09</v>
      </c>
      <c r="O1766" s="24">
        <v>3677.77</v>
      </c>
      <c r="P1766" s="24">
        <v>5230.3999999999996</v>
      </c>
      <c r="Q1766" s="24">
        <v>0</v>
      </c>
      <c r="R1766" s="24">
        <v>1249.1500000000001</v>
      </c>
      <c r="S1766" s="24">
        <v>1529.19</v>
      </c>
      <c r="T1766" s="24">
        <v>1829.83</v>
      </c>
      <c r="U1766" s="24">
        <v>2228.6</v>
      </c>
      <c r="V1766" s="26">
        <v>386.65</v>
      </c>
      <c r="W1766" s="26">
        <v>0</v>
      </c>
    </row>
    <row r="1767" spans="1:23" x14ac:dyDescent="0.2">
      <c r="A1767" s="27">
        <v>14</v>
      </c>
      <c r="B1767" s="27">
        <v>6</v>
      </c>
      <c r="C1767" s="27">
        <v>4</v>
      </c>
      <c r="D1767" s="24">
        <v>3118.55</v>
      </c>
      <c r="E1767" s="24">
        <v>3560.98</v>
      </c>
      <c r="F1767" s="24">
        <v>4264.66</v>
      </c>
      <c r="G1767" s="24">
        <v>5817.29</v>
      </c>
      <c r="H1767" s="24">
        <v>0</v>
      </c>
      <c r="I1767" s="24">
        <v>1836.04</v>
      </c>
      <c r="J1767" s="24">
        <v>2116.08</v>
      </c>
      <c r="K1767" s="24">
        <v>2416.7199999999998</v>
      </c>
      <c r="L1767" s="24">
        <v>2815.49</v>
      </c>
      <c r="M1767" s="24">
        <v>3090.39</v>
      </c>
      <c r="N1767" s="24">
        <v>3532.82</v>
      </c>
      <c r="O1767" s="24">
        <v>4236.5</v>
      </c>
      <c r="P1767" s="24">
        <v>5789.13</v>
      </c>
      <c r="Q1767" s="24">
        <v>0</v>
      </c>
      <c r="R1767" s="24">
        <v>1807.88</v>
      </c>
      <c r="S1767" s="24">
        <v>2087.92</v>
      </c>
      <c r="T1767" s="24">
        <v>2388.56</v>
      </c>
      <c r="U1767" s="24">
        <v>2787.33</v>
      </c>
      <c r="V1767" s="26">
        <v>186.59</v>
      </c>
      <c r="W1767" s="26">
        <v>0</v>
      </c>
    </row>
    <row r="1768" spans="1:23" x14ac:dyDescent="0.2">
      <c r="A1768" s="27">
        <v>14</v>
      </c>
      <c r="B1768" s="27">
        <v>7</v>
      </c>
      <c r="C1768" s="27">
        <v>4</v>
      </c>
      <c r="D1768" s="24">
        <v>3324.82</v>
      </c>
      <c r="E1768" s="24">
        <v>3767.25</v>
      </c>
      <c r="F1768" s="24">
        <v>4470.93</v>
      </c>
      <c r="G1768" s="24">
        <v>6023.56</v>
      </c>
      <c r="H1768" s="24">
        <v>0</v>
      </c>
      <c r="I1768" s="24">
        <v>2042.31</v>
      </c>
      <c r="J1768" s="24">
        <v>2322.35</v>
      </c>
      <c r="K1768" s="24">
        <v>2622.99</v>
      </c>
      <c r="L1768" s="24">
        <v>3021.76</v>
      </c>
      <c r="M1768" s="24">
        <v>3296.66</v>
      </c>
      <c r="N1768" s="24">
        <v>3739.09</v>
      </c>
      <c r="O1768" s="24">
        <v>4442.7700000000004</v>
      </c>
      <c r="P1768" s="24">
        <v>5995.4</v>
      </c>
      <c r="Q1768" s="24">
        <v>0</v>
      </c>
      <c r="R1768" s="24">
        <v>2014.15</v>
      </c>
      <c r="S1768" s="24">
        <v>2294.19</v>
      </c>
      <c r="T1768" s="24">
        <v>2594.83</v>
      </c>
      <c r="U1768" s="24">
        <v>2993.6</v>
      </c>
      <c r="V1768" s="26">
        <v>38.409999999999997</v>
      </c>
      <c r="W1768" s="26">
        <v>0</v>
      </c>
    </row>
    <row r="1769" spans="1:23" x14ac:dyDescent="0.2">
      <c r="A1769" s="27">
        <v>14</v>
      </c>
      <c r="B1769" s="27">
        <v>8</v>
      </c>
      <c r="C1769" s="27">
        <v>4</v>
      </c>
      <c r="D1769" s="24">
        <v>3597.22</v>
      </c>
      <c r="E1769" s="24">
        <v>4039.65</v>
      </c>
      <c r="F1769" s="24">
        <v>4743.33</v>
      </c>
      <c r="G1769" s="24">
        <v>6295.96</v>
      </c>
      <c r="H1769" s="24">
        <v>0</v>
      </c>
      <c r="I1769" s="24">
        <v>2314.71</v>
      </c>
      <c r="J1769" s="24">
        <v>2594.75</v>
      </c>
      <c r="K1769" s="24">
        <v>2895.39</v>
      </c>
      <c r="L1769" s="24">
        <v>3294.16</v>
      </c>
      <c r="M1769" s="24">
        <v>3569.06</v>
      </c>
      <c r="N1769" s="24">
        <v>4011.49</v>
      </c>
      <c r="O1769" s="24">
        <v>4715.17</v>
      </c>
      <c r="P1769" s="24">
        <v>6267.8</v>
      </c>
      <c r="Q1769" s="24">
        <v>0</v>
      </c>
      <c r="R1769" s="24">
        <v>2286.5500000000002</v>
      </c>
      <c r="S1769" s="24">
        <v>2566.59</v>
      </c>
      <c r="T1769" s="24">
        <v>2867.23</v>
      </c>
      <c r="U1769" s="24">
        <v>3266</v>
      </c>
      <c r="V1769" s="26">
        <v>0</v>
      </c>
      <c r="W1769" s="26">
        <v>14.05</v>
      </c>
    </row>
    <row r="1770" spans="1:23" x14ac:dyDescent="0.2">
      <c r="A1770" s="27">
        <v>14</v>
      </c>
      <c r="B1770" s="27">
        <v>9</v>
      </c>
      <c r="C1770" s="27">
        <v>4</v>
      </c>
      <c r="D1770" s="24">
        <v>3627.06</v>
      </c>
      <c r="E1770" s="24">
        <v>4069.49</v>
      </c>
      <c r="F1770" s="24">
        <v>4773.17</v>
      </c>
      <c r="G1770" s="24">
        <v>6325.8</v>
      </c>
      <c r="H1770" s="24">
        <v>0</v>
      </c>
      <c r="I1770" s="24">
        <v>2344.5500000000002</v>
      </c>
      <c r="J1770" s="24">
        <v>2624.59</v>
      </c>
      <c r="K1770" s="24">
        <v>2925.23</v>
      </c>
      <c r="L1770" s="24">
        <v>3324</v>
      </c>
      <c r="M1770" s="24">
        <v>3598.9</v>
      </c>
      <c r="N1770" s="24">
        <v>4041.33</v>
      </c>
      <c r="O1770" s="24">
        <v>4745.01</v>
      </c>
      <c r="P1770" s="24">
        <v>6297.64</v>
      </c>
      <c r="Q1770" s="24">
        <v>0</v>
      </c>
      <c r="R1770" s="24">
        <v>2316.39</v>
      </c>
      <c r="S1770" s="24">
        <v>2596.4299999999998</v>
      </c>
      <c r="T1770" s="24">
        <v>2897.07</v>
      </c>
      <c r="U1770" s="24">
        <v>3295.84</v>
      </c>
      <c r="V1770" s="26">
        <v>0</v>
      </c>
      <c r="W1770" s="26">
        <v>37.58</v>
      </c>
    </row>
    <row r="1771" spans="1:23" x14ac:dyDescent="0.2">
      <c r="A1771" s="27">
        <v>14</v>
      </c>
      <c r="B1771" s="27">
        <v>10</v>
      </c>
      <c r="C1771" s="27">
        <v>4</v>
      </c>
      <c r="D1771" s="24">
        <v>3608.12</v>
      </c>
      <c r="E1771" s="24">
        <v>4050.55</v>
      </c>
      <c r="F1771" s="24">
        <v>4754.2299999999996</v>
      </c>
      <c r="G1771" s="24">
        <v>6306.86</v>
      </c>
      <c r="H1771" s="24">
        <v>0</v>
      </c>
      <c r="I1771" s="24">
        <v>2325.61</v>
      </c>
      <c r="J1771" s="24">
        <v>2605.65</v>
      </c>
      <c r="K1771" s="24">
        <v>2906.29</v>
      </c>
      <c r="L1771" s="24">
        <v>3305.06</v>
      </c>
      <c r="M1771" s="24">
        <v>3579.96</v>
      </c>
      <c r="N1771" s="24">
        <v>4022.39</v>
      </c>
      <c r="O1771" s="24">
        <v>4726.07</v>
      </c>
      <c r="P1771" s="24">
        <v>6278.7</v>
      </c>
      <c r="Q1771" s="24">
        <v>0</v>
      </c>
      <c r="R1771" s="24">
        <v>2297.4499999999998</v>
      </c>
      <c r="S1771" s="24">
        <v>2577.4899999999998</v>
      </c>
      <c r="T1771" s="24">
        <v>2878.13</v>
      </c>
      <c r="U1771" s="24">
        <v>3276.9</v>
      </c>
      <c r="V1771" s="26">
        <v>0</v>
      </c>
      <c r="W1771" s="26">
        <v>161.11000000000001</v>
      </c>
    </row>
    <row r="1772" spans="1:23" x14ac:dyDescent="0.2">
      <c r="A1772" s="27">
        <v>14</v>
      </c>
      <c r="B1772" s="27">
        <v>11</v>
      </c>
      <c r="C1772" s="27">
        <v>4</v>
      </c>
      <c r="D1772" s="24">
        <v>3571.69</v>
      </c>
      <c r="E1772" s="24">
        <v>4014.12</v>
      </c>
      <c r="F1772" s="24">
        <v>4717.8</v>
      </c>
      <c r="G1772" s="24">
        <v>6270.43</v>
      </c>
      <c r="H1772" s="24">
        <v>0</v>
      </c>
      <c r="I1772" s="24">
        <v>2289.1799999999998</v>
      </c>
      <c r="J1772" s="24">
        <v>2569.2199999999998</v>
      </c>
      <c r="K1772" s="24">
        <v>2869.86</v>
      </c>
      <c r="L1772" s="24">
        <v>3268.63</v>
      </c>
      <c r="M1772" s="24">
        <v>3543.53</v>
      </c>
      <c r="N1772" s="24">
        <v>3985.96</v>
      </c>
      <c r="O1772" s="24">
        <v>4689.6400000000003</v>
      </c>
      <c r="P1772" s="24">
        <v>6242.27</v>
      </c>
      <c r="Q1772" s="24">
        <v>0</v>
      </c>
      <c r="R1772" s="24">
        <v>2261.02</v>
      </c>
      <c r="S1772" s="24">
        <v>2541.06</v>
      </c>
      <c r="T1772" s="24">
        <v>2841.7</v>
      </c>
      <c r="U1772" s="24">
        <v>3240.47</v>
      </c>
      <c r="V1772" s="26">
        <v>0</v>
      </c>
      <c r="W1772" s="26">
        <v>200.82</v>
      </c>
    </row>
    <row r="1773" spans="1:23" x14ac:dyDescent="0.2">
      <c r="A1773" s="27">
        <v>14</v>
      </c>
      <c r="B1773" s="27">
        <v>12</v>
      </c>
      <c r="C1773" s="27">
        <v>4</v>
      </c>
      <c r="D1773" s="24">
        <v>3521.1</v>
      </c>
      <c r="E1773" s="24">
        <v>3963.53</v>
      </c>
      <c r="F1773" s="24">
        <v>4667.21</v>
      </c>
      <c r="G1773" s="24">
        <v>6219.84</v>
      </c>
      <c r="H1773" s="24">
        <v>0</v>
      </c>
      <c r="I1773" s="24">
        <v>2238.59</v>
      </c>
      <c r="J1773" s="24">
        <v>2518.63</v>
      </c>
      <c r="K1773" s="24">
        <v>2819.27</v>
      </c>
      <c r="L1773" s="24">
        <v>3218.04</v>
      </c>
      <c r="M1773" s="24">
        <v>3492.94</v>
      </c>
      <c r="N1773" s="24">
        <v>3935.37</v>
      </c>
      <c r="O1773" s="24">
        <v>4639.05</v>
      </c>
      <c r="P1773" s="24">
        <v>6191.68</v>
      </c>
      <c r="Q1773" s="24">
        <v>0</v>
      </c>
      <c r="R1773" s="24">
        <v>2210.4299999999998</v>
      </c>
      <c r="S1773" s="24">
        <v>2490.4699999999998</v>
      </c>
      <c r="T1773" s="24">
        <v>2791.11</v>
      </c>
      <c r="U1773" s="24">
        <v>3189.88</v>
      </c>
      <c r="V1773" s="26">
        <v>0</v>
      </c>
      <c r="W1773" s="26">
        <v>147.55000000000001</v>
      </c>
    </row>
    <row r="1774" spans="1:23" x14ac:dyDescent="0.2">
      <c r="A1774" s="27">
        <v>14</v>
      </c>
      <c r="B1774" s="27">
        <v>13</v>
      </c>
      <c r="C1774" s="27">
        <v>4</v>
      </c>
      <c r="D1774" s="24">
        <v>3575.09</v>
      </c>
      <c r="E1774" s="24">
        <v>4017.52</v>
      </c>
      <c r="F1774" s="24">
        <v>4721.2</v>
      </c>
      <c r="G1774" s="24">
        <v>6273.83</v>
      </c>
      <c r="H1774" s="24">
        <v>0</v>
      </c>
      <c r="I1774" s="24">
        <v>2292.58</v>
      </c>
      <c r="J1774" s="24">
        <v>2572.62</v>
      </c>
      <c r="K1774" s="24">
        <v>2873.26</v>
      </c>
      <c r="L1774" s="24">
        <v>3272.03</v>
      </c>
      <c r="M1774" s="24">
        <v>3546.93</v>
      </c>
      <c r="N1774" s="24">
        <v>3989.36</v>
      </c>
      <c r="O1774" s="24">
        <v>4693.04</v>
      </c>
      <c r="P1774" s="24">
        <v>6245.67</v>
      </c>
      <c r="Q1774" s="24">
        <v>0</v>
      </c>
      <c r="R1774" s="24">
        <v>2264.42</v>
      </c>
      <c r="S1774" s="24">
        <v>2544.46</v>
      </c>
      <c r="T1774" s="24">
        <v>2845.1</v>
      </c>
      <c r="U1774" s="24">
        <v>3243.87</v>
      </c>
      <c r="V1774" s="26">
        <v>0</v>
      </c>
      <c r="W1774" s="26">
        <v>178.95</v>
      </c>
    </row>
    <row r="1775" spans="1:23" x14ac:dyDescent="0.2">
      <c r="A1775" s="27">
        <v>14</v>
      </c>
      <c r="B1775" s="27">
        <v>14</v>
      </c>
      <c r="C1775" s="27">
        <v>4</v>
      </c>
      <c r="D1775" s="24">
        <v>3567.31</v>
      </c>
      <c r="E1775" s="24">
        <v>4009.74</v>
      </c>
      <c r="F1775" s="24">
        <v>4713.42</v>
      </c>
      <c r="G1775" s="24">
        <v>6266.05</v>
      </c>
      <c r="H1775" s="24">
        <v>0</v>
      </c>
      <c r="I1775" s="24">
        <v>2284.8000000000002</v>
      </c>
      <c r="J1775" s="24">
        <v>2564.84</v>
      </c>
      <c r="K1775" s="24">
        <v>2865.48</v>
      </c>
      <c r="L1775" s="24">
        <v>3264.25</v>
      </c>
      <c r="M1775" s="24">
        <v>3539.15</v>
      </c>
      <c r="N1775" s="24">
        <v>3981.58</v>
      </c>
      <c r="O1775" s="24">
        <v>4685.26</v>
      </c>
      <c r="P1775" s="24">
        <v>6237.89</v>
      </c>
      <c r="Q1775" s="24">
        <v>0</v>
      </c>
      <c r="R1775" s="24">
        <v>2256.64</v>
      </c>
      <c r="S1775" s="24">
        <v>2536.6799999999998</v>
      </c>
      <c r="T1775" s="24">
        <v>2837.32</v>
      </c>
      <c r="U1775" s="24">
        <v>3236.09</v>
      </c>
      <c r="V1775" s="26">
        <v>0</v>
      </c>
      <c r="W1775" s="26">
        <v>141.35</v>
      </c>
    </row>
    <row r="1776" spans="1:23" x14ac:dyDescent="0.2">
      <c r="A1776" s="27">
        <v>14</v>
      </c>
      <c r="B1776" s="27">
        <v>15</v>
      </c>
      <c r="C1776" s="27">
        <v>4</v>
      </c>
      <c r="D1776" s="24">
        <v>3573.01</v>
      </c>
      <c r="E1776" s="24">
        <v>4015.44</v>
      </c>
      <c r="F1776" s="24">
        <v>4719.12</v>
      </c>
      <c r="G1776" s="24">
        <v>6271.75</v>
      </c>
      <c r="H1776" s="24">
        <v>0</v>
      </c>
      <c r="I1776" s="24">
        <v>2290.5</v>
      </c>
      <c r="J1776" s="24">
        <v>2570.54</v>
      </c>
      <c r="K1776" s="24">
        <v>2871.18</v>
      </c>
      <c r="L1776" s="24">
        <v>3269.95</v>
      </c>
      <c r="M1776" s="24">
        <v>3544.85</v>
      </c>
      <c r="N1776" s="24">
        <v>3987.28</v>
      </c>
      <c r="O1776" s="24">
        <v>4690.96</v>
      </c>
      <c r="P1776" s="24">
        <v>6243.59</v>
      </c>
      <c r="Q1776" s="24">
        <v>0</v>
      </c>
      <c r="R1776" s="24">
        <v>2262.34</v>
      </c>
      <c r="S1776" s="24">
        <v>2542.38</v>
      </c>
      <c r="T1776" s="24">
        <v>2843.02</v>
      </c>
      <c r="U1776" s="24">
        <v>3241.79</v>
      </c>
      <c r="V1776" s="26">
        <v>0</v>
      </c>
      <c r="W1776" s="26">
        <v>65.64</v>
      </c>
    </row>
    <row r="1777" spans="1:23" x14ac:dyDescent="0.2">
      <c r="A1777" s="27">
        <v>14</v>
      </c>
      <c r="B1777" s="27">
        <v>16</v>
      </c>
      <c r="C1777" s="27">
        <v>4</v>
      </c>
      <c r="D1777" s="24">
        <v>3532.28</v>
      </c>
      <c r="E1777" s="24">
        <v>3974.71</v>
      </c>
      <c r="F1777" s="24">
        <v>4678.3900000000003</v>
      </c>
      <c r="G1777" s="24">
        <v>6231.02</v>
      </c>
      <c r="H1777" s="24">
        <v>0</v>
      </c>
      <c r="I1777" s="24">
        <v>2249.77</v>
      </c>
      <c r="J1777" s="24">
        <v>2529.81</v>
      </c>
      <c r="K1777" s="24">
        <v>2830.45</v>
      </c>
      <c r="L1777" s="24">
        <v>3229.22</v>
      </c>
      <c r="M1777" s="24">
        <v>3504.12</v>
      </c>
      <c r="N1777" s="24">
        <v>3946.55</v>
      </c>
      <c r="O1777" s="24">
        <v>4650.2299999999996</v>
      </c>
      <c r="P1777" s="24">
        <v>6202.86</v>
      </c>
      <c r="Q1777" s="24">
        <v>0</v>
      </c>
      <c r="R1777" s="24">
        <v>2221.61</v>
      </c>
      <c r="S1777" s="24">
        <v>2501.65</v>
      </c>
      <c r="T1777" s="24">
        <v>2802.29</v>
      </c>
      <c r="U1777" s="24">
        <v>3201.06</v>
      </c>
      <c r="V1777" s="26">
        <v>0</v>
      </c>
      <c r="W1777" s="26">
        <v>147.94</v>
      </c>
    </row>
    <row r="1778" spans="1:23" x14ac:dyDescent="0.2">
      <c r="A1778" s="27">
        <v>14</v>
      </c>
      <c r="B1778" s="27">
        <v>17</v>
      </c>
      <c r="C1778" s="27">
        <v>4</v>
      </c>
      <c r="D1778" s="24">
        <v>3590.96</v>
      </c>
      <c r="E1778" s="24">
        <v>4033.39</v>
      </c>
      <c r="F1778" s="24">
        <v>4737.07</v>
      </c>
      <c r="G1778" s="24">
        <v>6289.7</v>
      </c>
      <c r="H1778" s="24">
        <v>0</v>
      </c>
      <c r="I1778" s="24">
        <v>2308.4499999999998</v>
      </c>
      <c r="J1778" s="24">
        <v>2588.4899999999998</v>
      </c>
      <c r="K1778" s="24">
        <v>2889.13</v>
      </c>
      <c r="L1778" s="24">
        <v>3287.9</v>
      </c>
      <c r="M1778" s="24">
        <v>3562.8</v>
      </c>
      <c r="N1778" s="24">
        <v>4005.23</v>
      </c>
      <c r="O1778" s="24">
        <v>4708.91</v>
      </c>
      <c r="P1778" s="24">
        <v>6261.54</v>
      </c>
      <c r="Q1778" s="24">
        <v>0</v>
      </c>
      <c r="R1778" s="24">
        <v>2280.29</v>
      </c>
      <c r="S1778" s="24">
        <v>2560.33</v>
      </c>
      <c r="T1778" s="24">
        <v>2860.97</v>
      </c>
      <c r="U1778" s="24">
        <v>3259.74</v>
      </c>
      <c r="V1778" s="26">
        <v>0</v>
      </c>
      <c r="W1778" s="26">
        <v>147.5</v>
      </c>
    </row>
    <row r="1779" spans="1:23" x14ac:dyDescent="0.2">
      <c r="A1779" s="27">
        <v>14</v>
      </c>
      <c r="B1779" s="27">
        <v>18</v>
      </c>
      <c r="C1779" s="27">
        <v>4</v>
      </c>
      <c r="D1779" s="24">
        <v>3597.42</v>
      </c>
      <c r="E1779" s="24">
        <v>4039.85</v>
      </c>
      <c r="F1779" s="24">
        <v>4743.53</v>
      </c>
      <c r="G1779" s="24">
        <v>6296.16</v>
      </c>
      <c r="H1779" s="24">
        <v>0</v>
      </c>
      <c r="I1779" s="24">
        <v>2314.91</v>
      </c>
      <c r="J1779" s="24">
        <v>2594.9499999999998</v>
      </c>
      <c r="K1779" s="24">
        <v>2895.59</v>
      </c>
      <c r="L1779" s="24">
        <v>3294.36</v>
      </c>
      <c r="M1779" s="24">
        <v>3569.26</v>
      </c>
      <c r="N1779" s="24">
        <v>4011.69</v>
      </c>
      <c r="O1779" s="24">
        <v>4715.37</v>
      </c>
      <c r="P1779" s="24">
        <v>6268</v>
      </c>
      <c r="Q1779" s="24">
        <v>0</v>
      </c>
      <c r="R1779" s="24">
        <v>2286.75</v>
      </c>
      <c r="S1779" s="24">
        <v>2566.79</v>
      </c>
      <c r="T1779" s="24">
        <v>2867.43</v>
      </c>
      <c r="U1779" s="24">
        <v>3266.2</v>
      </c>
      <c r="V1779" s="26">
        <v>0</v>
      </c>
      <c r="W1779" s="26">
        <v>55.72</v>
      </c>
    </row>
    <row r="1780" spans="1:23" x14ac:dyDescent="0.2">
      <c r="A1780" s="27">
        <v>14</v>
      </c>
      <c r="B1780" s="27">
        <v>19</v>
      </c>
      <c r="C1780" s="27">
        <v>4</v>
      </c>
      <c r="D1780" s="24">
        <v>3623.68</v>
      </c>
      <c r="E1780" s="24">
        <v>4066.11</v>
      </c>
      <c r="F1780" s="24">
        <v>4769.79</v>
      </c>
      <c r="G1780" s="24">
        <v>6322.42</v>
      </c>
      <c r="H1780" s="24">
        <v>0</v>
      </c>
      <c r="I1780" s="24">
        <v>2341.17</v>
      </c>
      <c r="J1780" s="24">
        <v>2621.21</v>
      </c>
      <c r="K1780" s="24">
        <v>2921.85</v>
      </c>
      <c r="L1780" s="24">
        <v>3320.62</v>
      </c>
      <c r="M1780" s="24">
        <v>3595.52</v>
      </c>
      <c r="N1780" s="24">
        <v>4037.95</v>
      </c>
      <c r="O1780" s="24">
        <v>4741.63</v>
      </c>
      <c r="P1780" s="24">
        <v>6294.26</v>
      </c>
      <c r="Q1780" s="24">
        <v>0</v>
      </c>
      <c r="R1780" s="24">
        <v>2313.0100000000002</v>
      </c>
      <c r="S1780" s="24">
        <v>2593.0500000000002</v>
      </c>
      <c r="T1780" s="24">
        <v>2893.69</v>
      </c>
      <c r="U1780" s="24">
        <v>3292.46</v>
      </c>
      <c r="V1780" s="26">
        <v>17.690000000000001</v>
      </c>
      <c r="W1780" s="26">
        <v>0</v>
      </c>
    </row>
    <row r="1781" spans="1:23" x14ac:dyDescent="0.2">
      <c r="A1781" s="27">
        <v>14</v>
      </c>
      <c r="B1781" s="27">
        <v>20</v>
      </c>
      <c r="C1781" s="27">
        <v>4</v>
      </c>
      <c r="D1781" s="24">
        <v>3606.06</v>
      </c>
      <c r="E1781" s="24">
        <v>4048.49</v>
      </c>
      <c r="F1781" s="24">
        <v>4752.17</v>
      </c>
      <c r="G1781" s="24">
        <v>6304.8</v>
      </c>
      <c r="H1781" s="24">
        <v>0</v>
      </c>
      <c r="I1781" s="24">
        <v>2323.5500000000002</v>
      </c>
      <c r="J1781" s="24">
        <v>2603.59</v>
      </c>
      <c r="K1781" s="24">
        <v>2904.23</v>
      </c>
      <c r="L1781" s="24">
        <v>3303</v>
      </c>
      <c r="M1781" s="24">
        <v>3577.9</v>
      </c>
      <c r="N1781" s="24">
        <v>4020.33</v>
      </c>
      <c r="O1781" s="24">
        <v>4724.01</v>
      </c>
      <c r="P1781" s="24">
        <v>6276.64</v>
      </c>
      <c r="Q1781" s="24">
        <v>0</v>
      </c>
      <c r="R1781" s="24">
        <v>2295.39</v>
      </c>
      <c r="S1781" s="24">
        <v>2575.4299999999998</v>
      </c>
      <c r="T1781" s="24">
        <v>2876.07</v>
      </c>
      <c r="U1781" s="24">
        <v>3274.84</v>
      </c>
      <c r="V1781" s="26">
        <v>0</v>
      </c>
      <c r="W1781" s="26">
        <v>117.19</v>
      </c>
    </row>
    <row r="1782" spans="1:23" x14ac:dyDescent="0.2">
      <c r="A1782" s="27">
        <v>14</v>
      </c>
      <c r="B1782" s="27">
        <v>21</v>
      </c>
      <c r="C1782" s="27">
        <v>4</v>
      </c>
      <c r="D1782" s="24">
        <v>3577.29</v>
      </c>
      <c r="E1782" s="24">
        <v>4019.72</v>
      </c>
      <c r="F1782" s="24">
        <v>4723.3999999999996</v>
      </c>
      <c r="G1782" s="24">
        <v>6276.03</v>
      </c>
      <c r="H1782" s="24">
        <v>0</v>
      </c>
      <c r="I1782" s="24">
        <v>2294.7800000000002</v>
      </c>
      <c r="J1782" s="24">
        <v>2574.8200000000002</v>
      </c>
      <c r="K1782" s="24">
        <v>2875.46</v>
      </c>
      <c r="L1782" s="24">
        <v>3274.23</v>
      </c>
      <c r="M1782" s="24">
        <v>3549.13</v>
      </c>
      <c r="N1782" s="24">
        <v>3991.56</v>
      </c>
      <c r="O1782" s="24">
        <v>4695.24</v>
      </c>
      <c r="P1782" s="24">
        <v>6247.87</v>
      </c>
      <c r="Q1782" s="24">
        <v>0</v>
      </c>
      <c r="R1782" s="24">
        <v>2266.62</v>
      </c>
      <c r="S1782" s="24">
        <v>2546.66</v>
      </c>
      <c r="T1782" s="24">
        <v>2847.3</v>
      </c>
      <c r="U1782" s="24">
        <v>3246.07</v>
      </c>
      <c r="V1782" s="26">
        <v>0</v>
      </c>
      <c r="W1782" s="26">
        <v>302.94</v>
      </c>
    </row>
    <row r="1783" spans="1:23" x14ac:dyDescent="0.2">
      <c r="A1783" s="27">
        <v>14</v>
      </c>
      <c r="B1783" s="27">
        <v>22</v>
      </c>
      <c r="C1783" s="27">
        <v>4</v>
      </c>
      <c r="D1783" s="24">
        <v>3299.29</v>
      </c>
      <c r="E1783" s="24">
        <v>3741.72</v>
      </c>
      <c r="F1783" s="24">
        <v>4445.3999999999996</v>
      </c>
      <c r="G1783" s="24">
        <v>5998.03</v>
      </c>
      <c r="H1783" s="24">
        <v>0</v>
      </c>
      <c r="I1783" s="24">
        <v>2016.78</v>
      </c>
      <c r="J1783" s="24">
        <v>2296.8200000000002</v>
      </c>
      <c r="K1783" s="24">
        <v>2597.46</v>
      </c>
      <c r="L1783" s="24">
        <v>2996.23</v>
      </c>
      <c r="M1783" s="24">
        <v>3271.13</v>
      </c>
      <c r="N1783" s="24">
        <v>3713.56</v>
      </c>
      <c r="O1783" s="24">
        <v>4417.24</v>
      </c>
      <c r="P1783" s="24">
        <v>5969.87</v>
      </c>
      <c r="Q1783" s="24">
        <v>0</v>
      </c>
      <c r="R1783" s="24">
        <v>1988.62</v>
      </c>
      <c r="S1783" s="24">
        <v>2268.66</v>
      </c>
      <c r="T1783" s="24">
        <v>2569.3000000000002</v>
      </c>
      <c r="U1783" s="24">
        <v>2968.07</v>
      </c>
      <c r="V1783" s="26">
        <v>0</v>
      </c>
      <c r="W1783" s="26">
        <v>753.2</v>
      </c>
    </row>
    <row r="1784" spans="1:23" x14ac:dyDescent="0.2">
      <c r="A1784" s="27">
        <v>14</v>
      </c>
      <c r="B1784" s="27">
        <v>23</v>
      </c>
      <c r="C1784" s="27">
        <v>4</v>
      </c>
      <c r="D1784" s="24">
        <v>3114.61</v>
      </c>
      <c r="E1784" s="24">
        <v>3557.04</v>
      </c>
      <c r="F1784" s="24">
        <v>4260.72</v>
      </c>
      <c r="G1784" s="24">
        <v>5813.35</v>
      </c>
      <c r="H1784" s="24">
        <v>0</v>
      </c>
      <c r="I1784" s="24">
        <v>1832.1</v>
      </c>
      <c r="J1784" s="24">
        <v>2112.14</v>
      </c>
      <c r="K1784" s="24">
        <v>2412.7800000000002</v>
      </c>
      <c r="L1784" s="24">
        <v>2811.55</v>
      </c>
      <c r="M1784" s="24">
        <v>3086.45</v>
      </c>
      <c r="N1784" s="24">
        <v>3528.88</v>
      </c>
      <c r="O1784" s="24">
        <v>4232.5600000000004</v>
      </c>
      <c r="P1784" s="24">
        <v>5785.19</v>
      </c>
      <c r="Q1784" s="24">
        <v>0</v>
      </c>
      <c r="R1784" s="24">
        <v>1803.94</v>
      </c>
      <c r="S1784" s="24">
        <v>2083.98</v>
      </c>
      <c r="T1784" s="24">
        <v>2384.62</v>
      </c>
      <c r="U1784" s="24">
        <v>2783.39</v>
      </c>
      <c r="V1784" s="26">
        <v>0</v>
      </c>
      <c r="W1784" s="26">
        <v>582.09</v>
      </c>
    </row>
    <row r="1785" spans="1:23" x14ac:dyDescent="0.2">
      <c r="A1785" s="27">
        <v>15</v>
      </c>
      <c r="B1785" s="27">
        <v>0</v>
      </c>
      <c r="C1785" s="27">
        <v>4</v>
      </c>
      <c r="D1785" s="24">
        <v>2697.44</v>
      </c>
      <c r="E1785" s="24">
        <v>3139.87</v>
      </c>
      <c r="F1785" s="24">
        <v>3843.55</v>
      </c>
      <c r="G1785" s="24">
        <v>5396.18</v>
      </c>
      <c r="H1785" s="24">
        <v>0</v>
      </c>
      <c r="I1785" s="24">
        <v>1414.93</v>
      </c>
      <c r="J1785" s="24">
        <v>1694.97</v>
      </c>
      <c r="K1785" s="24">
        <v>1995.61</v>
      </c>
      <c r="L1785" s="24">
        <v>2394.38</v>
      </c>
      <c r="M1785" s="24">
        <v>2669.28</v>
      </c>
      <c r="N1785" s="24">
        <v>3111.71</v>
      </c>
      <c r="O1785" s="24">
        <v>3815.39</v>
      </c>
      <c r="P1785" s="24">
        <v>5368.02</v>
      </c>
      <c r="Q1785" s="24">
        <v>0</v>
      </c>
      <c r="R1785" s="24">
        <v>1386.77</v>
      </c>
      <c r="S1785" s="24">
        <v>1666.81</v>
      </c>
      <c r="T1785" s="24">
        <v>1967.45</v>
      </c>
      <c r="U1785" s="24">
        <v>2366.2199999999998</v>
      </c>
      <c r="V1785" s="26">
        <v>0</v>
      </c>
      <c r="W1785" s="26">
        <v>169.54</v>
      </c>
    </row>
    <row r="1786" spans="1:23" x14ac:dyDescent="0.2">
      <c r="A1786" s="27">
        <v>15</v>
      </c>
      <c r="B1786" s="27">
        <v>1</v>
      </c>
      <c r="C1786" s="27">
        <v>4</v>
      </c>
      <c r="D1786" s="24">
        <v>2588.59</v>
      </c>
      <c r="E1786" s="24">
        <v>3031.02</v>
      </c>
      <c r="F1786" s="24">
        <v>3734.7</v>
      </c>
      <c r="G1786" s="24">
        <v>5287.33</v>
      </c>
      <c r="H1786" s="24">
        <v>0</v>
      </c>
      <c r="I1786" s="24">
        <v>1306.08</v>
      </c>
      <c r="J1786" s="24">
        <v>1586.12</v>
      </c>
      <c r="K1786" s="24">
        <v>1886.76</v>
      </c>
      <c r="L1786" s="24">
        <v>2285.5300000000002</v>
      </c>
      <c r="M1786" s="24">
        <v>2560.4299999999998</v>
      </c>
      <c r="N1786" s="24">
        <v>3002.86</v>
      </c>
      <c r="O1786" s="24">
        <v>3706.54</v>
      </c>
      <c r="P1786" s="24">
        <v>5259.17</v>
      </c>
      <c r="Q1786" s="24">
        <v>0</v>
      </c>
      <c r="R1786" s="24">
        <v>1277.92</v>
      </c>
      <c r="S1786" s="24">
        <v>1557.96</v>
      </c>
      <c r="T1786" s="24">
        <v>1858.6</v>
      </c>
      <c r="U1786" s="24">
        <v>2257.37</v>
      </c>
      <c r="V1786" s="26">
        <v>0</v>
      </c>
      <c r="W1786" s="26">
        <v>50</v>
      </c>
    </row>
    <row r="1787" spans="1:23" x14ac:dyDescent="0.2">
      <c r="A1787" s="27">
        <v>15</v>
      </c>
      <c r="B1787" s="27">
        <v>2</v>
      </c>
      <c r="C1787" s="27">
        <v>4</v>
      </c>
      <c r="D1787" s="24">
        <v>2562.36</v>
      </c>
      <c r="E1787" s="24">
        <v>3004.79</v>
      </c>
      <c r="F1787" s="24">
        <v>3708.47</v>
      </c>
      <c r="G1787" s="24">
        <v>5261.1</v>
      </c>
      <c r="H1787" s="24">
        <v>0</v>
      </c>
      <c r="I1787" s="24">
        <v>1279.8499999999999</v>
      </c>
      <c r="J1787" s="24">
        <v>1559.89</v>
      </c>
      <c r="K1787" s="24">
        <v>1860.53</v>
      </c>
      <c r="L1787" s="24">
        <v>2259.3000000000002</v>
      </c>
      <c r="M1787" s="24">
        <v>2534.1999999999998</v>
      </c>
      <c r="N1787" s="24">
        <v>2976.63</v>
      </c>
      <c r="O1787" s="24">
        <v>3680.31</v>
      </c>
      <c r="P1787" s="24">
        <v>5232.9399999999996</v>
      </c>
      <c r="Q1787" s="24">
        <v>0</v>
      </c>
      <c r="R1787" s="24">
        <v>1251.69</v>
      </c>
      <c r="S1787" s="24">
        <v>1531.73</v>
      </c>
      <c r="T1787" s="24">
        <v>1832.37</v>
      </c>
      <c r="U1787" s="24">
        <v>2231.14</v>
      </c>
      <c r="V1787" s="26">
        <v>0</v>
      </c>
      <c r="W1787" s="26">
        <v>903.3</v>
      </c>
    </row>
    <row r="1788" spans="1:23" x14ac:dyDescent="0.2">
      <c r="A1788" s="27">
        <v>15</v>
      </c>
      <c r="B1788" s="27">
        <v>3</v>
      </c>
      <c r="C1788" s="27">
        <v>4</v>
      </c>
      <c r="D1788" s="24">
        <v>2563.11</v>
      </c>
      <c r="E1788" s="24">
        <v>3005.54</v>
      </c>
      <c r="F1788" s="24">
        <v>3709.22</v>
      </c>
      <c r="G1788" s="24">
        <v>5261.85</v>
      </c>
      <c r="H1788" s="24">
        <v>0</v>
      </c>
      <c r="I1788" s="24">
        <v>1280.5999999999999</v>
      </c>
      <c r="J1788" s="24">
        <v>1560.64</v>
      </c>
      <c r="K1788" s="24">
        <v>1861.28</v>
      </c>
      <c r="L1788" s="24">
        <v>2260.0500000000002</v>
      </c>
      <c r="M1788" s="24">
        <v>2534.9499999999998</v>
      </c>
      <c r="N1788" s="24">
        <v>2977.38</v>
      </c>
      <c r="O1788" s="24">
        <v>3681.06</v>
      </c>
      <c r="P1788" s="24">
        <v>5233.6899999999996</v>
      </c>
      <c r="Q1788" s="24">
        <v>0</v>
      </c>
      <c r="R1788" s="24">
        <v>1252.44</v>
      </c>
      <c r="S1788" s="24">
        <v>1532.48</v>
      </c>
      <c r="T1788" s="24">
        <v>1833.12</v>
      </c>
      <c r="U1788" s="24">
        <v>2231.89</v>
      </c>
      <c r="V1788" s="26">
        <v>0</v>
      </c>
      <c r="W1788" s="26">
        <v>125.6</v>
      </c>
    </row>
    <row r="1789" spans="1:23" x14ac:dyDescent="0.2">
      <c r="A1789" s="27">
        <v>15</v>
      </c>
      <c r="B1789" s="27">
        <v>4</v>
      </c>
      <c r="C1789" s="27">
        <v>4</v>
      </c>
      <c r="D1789" s="24">
        <v>2590.21</v>
      </c>
      <c r="E1789" s="24">
        <v>3032.64</v>
      </c>
      <c r="F1789" s="24">
        <v>3736.32</v>
      </c>
      <c r="G1789" s="24">
        <v>5288.95</v>
      </c>
      <c r="H1789" s="24">
        <v>0</v>
      </c>
      <c r="I1789" s="24">
        <v>1307.7</v>
      </c>
      <c r="J1789" s="24">
        <v>1587.74</v>
      </c>
      <c r="K1789" s="24">
        <v>1888.38</v>
      </c>
      <c r="L1789" s="24">
        <v>2287.15</v>
      </c>
      <c r="M1789" s="24">
        <v>2562.0500000000002</v>
      </c>
      <c r="N1789" s="24">
        <v>3004.48</v>
      </c>
      <c r="O1789" s="24">
        <v>3708.16</v>
      </c>
      <c r="P1789" s="24">
        <v>5260.79</v>
      </c>
      <c r="Q1789" s="24">
        <v>0</v>
      </c>
      <c r="R1789" s="24">
        <v>1279.54</v>
      </c>
      <c r="S1789" s="24">
        <v>1559.58</v>
      </c>
      <c r="T1789" s="24">
        <v>1860.22</v>
      </c>
      <c r="U1789" s="24">
        <v>2258.9899999999998</v>
      </c>
      <c r="V1789" s="26">
        <v>0</v>
      </c>
      <c r="W1789" s="26">
        <v>58.44</v>
      </c>
    </row>
    <row r="1790" spans="1:23" x14ac:dyDescent="0.2">
      <c r="A1790" s="27">
        <v>15</v>
      </c>
      <c r="B1790" s="27">
        <v>5</v>
      </c>
      <c r="C1790" s="27">
        <v>4</v>
      </c>
      <c r="D1790" s="24">
        <v>2832.98</v>
      </c>
      <c r="E1790" s="24">
        <v>3275.41</v>
      </c>
      <c r="F1790" s="24">
        <v>3979.09</v>
      </c>
      <c r="G1790" s="24">
        <v>5531.72</v>
      </c>
      <c r="H1790" s="24">
        <v>0</v>
      </c>
      <c r="I1790" s="24">
        <v>1550.47</v>
      </c>
      <c r="J1790" s="24">
        <v>1830.51</v>
      </c>
      <c r="K1790" s="24">
        <v>2131.15</v>
      </c>
      <c r="L1790" s="24">
        <v>2529.92</v>
      </c>
      <c r="M1790" s="24">
        <v>2804.82</v>
      </c>
      <c r="N1790" s="24">
        <v>3247.25</v>
      </c>
      <c r="O1790" s="24">
        <v>3950.93</v>
      </c>
      <c r="P1790" s="24">
        <v>5503.56</v>
      </c>
      <c r="Q1790" s="24">
        <v>0</v>
      </c>
      <c r="R1790" s="24">
        <v>1522.31</v>
      </c>
      <c r="S1790" s="24">
        <v>1802.35</v>
      </c>
      <c r="T1790" s="24">
        <v>2102.9899999999998</v>
      </c>
      <c r="U1790" s="24">
        <v>2501.7600000000002</v>
      </c>
      <c r="V1790" s="26">
        <v>41.4</v>
      </c>
      <c r="W1790" s="26">
        <v>0</v>
      </c>
    </row>
    <row r="1791" spans="1:23" x14ac:dyDescent="0.2">
      <c r="A1791" s="27">
        <v>15</v>
      </c>
      <c r="B1791" s="27">
        <v>6</v>
      </c>
      <c r="C1791" s="27">
        <v>4</v>
      </c>
      <c r="D1791" s="24">
        <v>3112.17</v>
      </c>
      <c r="E1791" s="24">
        <v>3554.6</v>
      </c>
      <c r="F1791" s="24">
        <v>4258.28</v>
      </c>
      <c r="G1791" s="24">
        <v>5810.91</v>
      </c>
      <c r="H1791" s="24">
        <v>0</v>
      </c>
      <c r="I1791" s="24">
        <v>1829.66</v>
      </c>
      <c r="J1791" s="24">
        <v>2109.6999999999998</v>
      </c>
      <c r="K1791" s="24">
        <v>2410.34</v>
      </c>
      <c r="L1791" s="24">
        <v>2809.11</v>
      </c>
      <c r="M1791" s="24">
        <v>3084.01</v>
      </c>
      <c r="N1791" s="24">
        <v>3526.44</v>
      </c>
      <c r="O1791" s="24">
        <v>4230.12</v>
      </c>
      <c r="P1791" s="24">
        <v>5782.75</v>
      </c>
      <c r="Q1791" s="24">
        <v>0</v>
      </c>
      <c r="R1791" s="24">
        <v>1801.5</v>
      </c>
      <c r="S1791" s="24">
        <v>2081.54</v>
      </c>
      <c r="T1791" s="24">
        <v>2382.1799999999998</v>
      </c>
      <c r="U1791" s="24">
        <v>2780.95</v>
      </c>
      <c r="V1791" s="26">
        <v>209.32</v>
      </c>
      <c r="W1791" s="26">
        <v>0</v>
      </c>
    </row>
    <row r="1792" spans="1:23" x14ac:dyDescent="0.2">
      <c r="A1792" s="27">
        <v>15</v>
      </c>
      <c r="B1792" s="27">
        <v>7</v>
      </c>
      <c r="C1792" s="27">
        <v>4</v>
      </c>
      <c r="D1792" s="24">
        <v>3446.48</v>
      </c>
      <c r="E1792" s="24">
        <v>3888.91</v>
      </c>
      <c r="F1792" s="24">
        <v>4592.59</v>
      </c>
      <c r="G1792" s="24">
        <v>6145.22</v>
      </c>
      <c r="H1792" s="24">
        <v>0</v>
      </c>
      <c r="I1792" s="24">
        <v>2163.9699999999998</v>
      </c>
      <c r="J1792" s="24">
        <v>2444.0100000000002</v>
      </c>
      <c r="K1792" s="24">
        <v>2744.65</v>
      </c>
      <c r="L1792" s="24">
        <v>3143.42</v>
      </c>
      <c r="M1792" s="24">
        <v>3418.32</v>
      </c>
      <c r="N1792" s="24">
        <v>3860.75</v>
      </c>
      <c r="O1792" s="24">
        <v>4564.43</v>
      </c>
      <c r="P1792" s="24">
        <v>6117.06</v>
      </c>
      <c r="Q1792" s="24">
        <v>0</v>
      </c>
      <c r="R1792" s="24">
        <v>2135.81</v>
      </c>
      <c r="S1792" s="24">
        <v>2415.85</v>
      </c>
      <c r="T1792" s="24">
        <v>2716.49</v>
      </c>
      <c r="U1792" s="24">
        <v>3115.26</v>
      </c>
      <c r="V1792" s="26">
        <v>0</v>
      </c>
      <c r="W1792" s="26">
        <v>35.74</v>
      </c>
    </row>
    <row r="1793" spans="1:23" x14ac:dyDescent="0.2">
      <c r="A1793" s="27">
        <v>15</v>
      </c>
      <c r="B1793" s="27">
        <v>8</v>
      </c>
      <c r="C1793" s="27">
        <v>4</v>
      </c>
      <c r="D1793" s="24">
        <v>3598.67</v>
      </c>
      <c r="E1793" s="24">
        <v>4041.1</v>
      </c>
      <c r="F1793" s="24">
        <v>4744.78</v>
      </c>
      <c r="G1793" s="24">
        <v>6297.41</v>
      </c>
      <c r="H1793" s="24">
        <v>0</v>
      </c>
      <c r="I1793" s="24">
        <v>2316.16</v>
      </c>
      <c r="J1793" s="24">
        <v>2596.1999999999998</v>
      </c>
      <c r="K1793" s="24">
        <v>2896.84</v>
      </c>
      <c r="L1793" s="24">
        <v>3295.61</v>
      </c>
      <c r="M1793" s="24">
        <v>3570.51</v>
      </c>
      <c r="N1793" s="24">
        <v>4012.94</v>
      </c>
      <c r="O1793" s="24">
        <v>4716.62</v>
      </c>
      <c r="P1793" s="24">
        <v>6269.25</v>
      </c>
      <c r="Q1793" s="24">
        <v>0</v>
      </c>
      <c r="R1793" s="24">
        <v>2288</v>
      </c>
      <c r="S1793" s="24">
        <v>2568.04</v>
      </c>
      <c r="T1793" s="24">
        <v>2868.68</v>
      </c>
      <c r="U1793" s="24">
        <v>3267.45</v>
      </c>
      <c r="V1793" s="26">
        <v>1.9</v>
      </c>
      <c r="W1793" s="26">
        <v>0.2</v>
      </c>
    </row>
    <row r="1794" spans="1:23" x14ac:dyDescent="0.2">
      <c r="A1794" s="27">
        <v>15</v>
      </c>
      <c r="B1794" s="27">
        <v>9</v>
      </c>
      <c r="C1794" s="27">
        <v>4</v>
      </c>
      <c r="D1794" s="24">
        <v>3615.38</v>
      </c>
      <c r="E1794" s="24">
        <v>4057.81</v>
      </c>
      <c r="F1794" s="24">
        <v>4761.49</v>
      </c>
      <c r="G1794" s="24">
        <v>6314.12</v>
      </c>
      <c r="H1794" s="24">
        <v>0</v>
      </c>
      <c r="I1794" s="24">
        <v>2332.87</v>
      </c>
      <c r="J1794" s="24">
        <v>2612.91</v>
      </c>
      <c r="K1794" s="24">
        <v>2913.55</v>
      </c>
      <c r="L1794" s="24">
        <v>3312.32</v>
      </c>
      <c r="M1794" s="24">
        <v>3587.22</v>
      </c>
      <c r="N1794" s="24">
        <v>4029.65</v>
      </c>
      <c r="O1794" s="24">
        <v>4733.33</v>
      </c>
      <c r="P1794" s="24">
        <v>6285.96</v>
      </c>
      <c r="Q1794" s="24">
        <v>0</v>
      </c>
      <c r="R1794" s="24">
        <v>2304.71</v>
      </c>
      <c r="S1794" s="24">
        <v>2584.75</v>
      </c>
      <c r="T1794" s="24">
        <v>2885.39</v>
      </c>
      <c r="U1794" s="24">
        <v>3284.16</v>
      </c>
      <c r="V1794" s="26">
        <v>0</v>
      </c>
      <c r="W1794" s="26">
        <v>25.15</v>
      </c>
    </row>
    <row r="1795" spans="1:23" x14ac:dyDescent="0.2">
      <c r="A1795" s="27">
        <v>15</v>
      </c>
      <c r="B1795" s="27">
        <v>10</v>
      </c>
      <c r="C1795" s="27">
        <v>4</v>
      </c>
      <c r="D1795" s="24">
        <v>3615.12</v>
      </c>
      <c r="E1795" s="24">
        <v>4057.55</v>
      </c>
      <c r="F1795" s="24">
        <v>4761.2299999999996</v>
      </c>
      <c r="G1795" s="24">
        <v>6313.86</v>
      </c>
      <c r="H1795" s="24">
        <v>0</v>
      </c>
      <c r="I1795" s="24">
        <v>2332.61</v>
      </c>
      <c r="J1795" s="24">
        <v>2612.65</v>
      </c>
      <c r="K1795" s="24">
        <v>2913.29</v>
      </c>
      <c r="L1795" s="24">
        <v>3312.06</v>
      </c>
      <c r="M1795" s="24">
        <v>3586.96</v>
      </c>
      <c r="N1795" s="24">
        <v>4029.39</v>
      </c>
      <c r="O1795" s="24">
        <v>4733.07</v>
      </c>
      <c r="P1795" s="24">
        <v>6285.7</v>
      </c>
      <c r="Q1795" s="24">
        <v>0</v>
      </c>
      <c r="R1795" s="24">
        <v>2304.4499999999998</v>
      </c>
      <c r="S1795" s="24">
        <v>2584.4899999999998</v>
      </c>
      <c r="T1795" s="24">
        <v>2885.13</v>
      </c>
      <c r="U1795" s="24">
        <v>3283.9</v>
      </c>
      <c r="V1795" s="26">
        <v>0</v>
      </c>
      <c r="W1795" s="26">
        <v>61.22</v>
      </c>
    </row>
    <row r="1796" spans="1:23" x14ac:dyDescent="0.2">
      <c r="A1796" s="27">
        <v>15</v>
      </c>
      <c r="B1796" s="27">
        <v>11</v>
      </c>
      <c r="C1796" s="27">
        <v>4</v>
      </c>
      <c r="D1796" s="24">
        <v>3599.48</v>
      </c>
      <c r="E1796" s="24">
        <v>4041.91</v>
      </c>
      <c r="F1796" s="24">
        <v>4745.59</v>
      </c>
      <c r="G1796" s="24">
        <v>6298.22</v>
      </c>
      <c r="H1796" s="24">
        <v>0</v>
      </c>
      <c r="I1796" s="24">
        <v>2316.9699999999998</v>
      </c>
      <c r="J1796" s="24">
        <v>2597.0100000000002</v>
      </c>
      <c r="K1796" s="24">
        <v>2897.65</v>
      </c>
      <c r="L1796" s="24">
        <v>3296.42</v>
      </c>
      <c r="M1796" s="24">
        <v>3571.32</v>
      </c>
      <c r="N1796" s="24">
        <v>4013.75</v>
      </c>
      <c r="O1796" s="24">
        <v>4717.43</v>
      </c>
      <c r="P1796" s="24">
        <v>6270.06</v>
      </c>
      <c r="Q1796" s="24">
        <v>0</v>
      </c>
      <c r="R1796" s="24">
        <v>2288.81</v>
      </c>
      <c r="S1796" s="24">
        <v>2568.85</v>
      </c>
      <c r="T1796" s="24">
        <v>2869.49</v>
      </c>
      <c r="U1796" s="24">
        <v>3268.26</v>
      </c>
      <c r="V1796" s="26">
        <v>0</v>
      </c>
      <c r="W1796" s="26">
        <v>148.12</v>
      </c>
    </row>
    <row r="1797" spans="1:23" x14ac:dyDescent="0.2">
      <c r="A1797" s="27">
        <v>15</v>
      </c>
      <c r="B1797" s="27">
        <v>12</v>
      </c>
      <c r="C1797" s="27">
        <v>4</v>
      </c>
      <c r="D1797" s="24">
        <v>3598.76</v>
      </c>
      <c r="E1797" s="24">
        <v>4041.19</v>
      </c>
      <c r="F1797" s="24">
        <v>4744.87</v>
      </c>
      <c r="G1797" s="24">
        <v>6297.5</v>
      </c>
      <c r="H1797" s="24">
        <v>0</v>
      </c>
      <c r="I1797" s="24">
        <v>2316.25</v>
      </c>
      <c r="J1797" s="24">
        <v>2596.29</v>
      </c>
      <c r="K1797" s="24">
        <v>2896.93</v>
      </c>
      <c r="L1797" s="24">
        <v>3295.7</v>
      </c>
      <c r="M1797" s="24">
        <v>3570.6</v>
      </c>
      <c r="N1797" s="24">
        <v>4013.03</v>
      </c>
      <c r="O1797" s="24">
        <v>4716.71</v>
      </c>
      <c r="P1797" s="24">
        <v>6269.34</v>
      </c>
      <c r="Q1797" s="24">
        <v>0</v>
      </c>
      <c r="R1797" s="24">
        <v>2288.09</v>
      </c>
      <c r="S1797" s="24">
        <v>2568.13</v>
      </c>
      <c r="T1797" s="24">
        <v>2868.77</v>
      </c>
      <c r="U1797" s="24">
        <v>3267.54</v>
      </c>
      <c r="V1797" s="26">
        <v>0</v>
      </c>
      <c r="W1797" s="26">
        <v>123.87</v>
      </c>
    </row>
    <row r="1798" spans="1:23" x14ac:dyDescent="0.2">
      <c r="A1798" s="27">
        <v>15</v>
      </c>
      <c r="B1798" s="27">
        <v>13</v>
      </c>
      <c r="C1798" s="27">
        <v>4</v>
      </c>
      <c r="D1798" s="24">
        <v>3601.49</v>
      </c>
      <c r="E1798" s="24">
        <v>4043.92</v>
      </c>
      <c r="F1798" s="24">
        <v>4747.6000000000004</v>
      </c>
      <c r="G1798" s="24">
        <v>6300.23</v>
      </c>
      <c r="H1798" s="24">
        <v>0</v>
      </c>
      <c r="I1798" s="24">
        <v>2318.98</v>
      </c>
      <c r="J1798" s="24">
        <v>2599.02</v>
      </c>
      <c r="K1798" s="24">
        <v>2899.66</v>
      </c>
      <c r="L1798" s="24">
        <v>3298.43</v>
      </c>
      <c r="M1798" s="24">
        <v>3573.33</v>
      </c>
      <c r="N1798" s="24">
        <v>4015.76</v>
      </c>
      <c r="O1798" s="24">
        <v>4719.4399999999996</v>
      </c>
      <c r="P1798" s="24">
        <v>6272.07</v>
      </c>
      <c r="Q1798" s="24">
        <v>0</v>
      </c>
      <c r="R1798" s="24">
        <v>2290.8200000000002</v>
      </c>
      <c r="S1798" s="24">
        <v>2570.86</v>
      </c>
      <c r="T1798" s="24">
        <v>2871.5</v>
      </c>
      <c r="U1798" s="24">
        <v>3270.27</v>
      </c>
      <c r="V1798" s="26">
        <v>0</v>
      </c>
      <c r="W1798" s="26">
        <v>124.27</v>
      </c>
    </row>
    <row r="1799" spans="1:23" x14ac:dyDescent="0.2">
      <c r="A1799" s="27">
        <v>15</v>
      </c>
      <c r="B1799" s="27">
        <v>14</v>
      </c>
      <c r="C1799" s="27">
        <v>4</v>
      </c>
      <c r="D1799" s="24">
        <v>3606.8</v>
      </c>
      <c r="E1799" s="24">
        <v>4049.23</v>
      </c>
      <c r="F1799" s="24">
        <v>4752.91</v>
      </c>
      <c r="G1799" s="24">
        <v>6305.54</v>
      </c>
      <c r="H1799" s="24">
        <v>0</v>
      </c>
      <c r="I1799" s="24">
        <v>2324.29</v>
      </c>
      <c r="J1799" s="24">
        <v>2604.33</v>
      </c>
      <c r="K1799" s="24">
        <v>2904.97</v>
      </c>
      <c r="L1799" s="24">
        <v>3303.74</v>
      </c>
      <c r="M1799" s="24">
        <v>3578.64</v>
      </c>
      <c r="N1799" s="24">
        <v>4021.07</v>
      </c>
      <c r="O1799" s="24">
        <v>4724.75</v>
      </c>
      <c r="P1799" s="24">
        <v>6277.38</v>
      </c>
      <c r="Q1799" s="24">
        <v>0</v>
      </c>
      <c r="R1799" s="24">
        <v>2296.13</v>
      </c>
      <c r="S1799" s="24">
        <v>2576.17</v>
      </c>
      <c r="T1799" s="24">
        <v>2876.81</v>
      </c>
      <c r="U1799" s="24">
        <v>3275.58</v>
      </c>
      <c r="V1799" s="26">
        <v>0</v>
      </c>
      <c r="W1799" s="26">
        <v>210.98</v>
      </c>
    </row>
    <row r="1800" spans="1:23" x14ac:dyDescent="0.2">
      <c r="A1800" s="27">
        <v>15</v>
      </c>
      <c r="B1800" s="27">
        <v>15</v>
      </c>
      <c r="C1800" s="27">
        <v>4</v>
      </c>
      <c r="D1800" s="24">
        <v>3605.45</v>
      </c>
      <c r="E1800" s="24">
        <v>4047.88</v>
      </c>
      <c r="F1800" s="24">
        <v>4751.5600000000004</v>
      </c>
      <c r="G1800" s="24">
        <v>6304.19</v>
      </c>
      <c r="H1800" s="24">
        <v>0</v>
      </c>
      <c r="I1800" s="24">
        <v>2322.94</v>
      </c>
      <c r="J1800" s="24">
        <v>2602.98</v>
      </c>
      <c r="K1800" s="24">
        <v>2903.62</v>
      </c>
      <c r="L1800" s="24">
        <v>3302.39</v>
      </c>
      <c r="M1800" s="24">
        <v>3577.29</v>
      </c>
      <c r="N1800" s="24">
        <v>4019.72</v>
      </c>
      <c r="O1800" s="24">
        <v>4723.3999999999996</v>
      </c>
      <c r="P1800" s="24">
        <v>6276.03</v>
      </c>
      <c r="Q1800" s="24">
        <v>0</v>
      </c>
      <c r="R1800" s="24">
        <v>2294.7800000000002</v>
      </c>
      <c r="S1800" s="24">
        <v>2574.8200000000002</v>
      </c>
      <c r="T1800" s="24">
        <v>2875.46</v>
      </c>
      <c r="U1800" s="24">
        <v>3274.23</v>
      </c>
      <c r="V1800" s="26">
        <v>0</v>
      </c>
      <c r="W1800" s="26">
        <v>164.48</v>
      </c>
    </row>
    <row r="1801" spans="1:23" x14ac:dyDescent="0.2">
      <c r="A1801" s="27">
        <v>15</v>
      </c>
      <c r="B1801" s="27">
        <v>16</v>
      </c>
      <c r="C1801" s="27">
        <v>4</v>
      </c>
      <c r="D1801" s="24">
        <v>3608.23</v>
      </c>
      <c r="E1801" s="24">
        <v>4050.66</v>
      </c>
      <c r="F1801" s="24">
        <v>4754.34</v>
      </c>
      <c r="G1801" s="24">
        <v>6306.97</v>
      </c>
      <c r="H1801" s="24">
        <v>0</v>
      </c>
      <c r="I1801" s="24">
        <v>2325.7199999999998</v>
      </c>
      <c r="J1801" s="24">
        <v>2605.7600000000002</v>
      </c>
      <c r="K1801" s="24">
        <v>2906.4</v>
      </c>
      <c r="L1801" s="24">
        <v>3305.17</v>
      </c>
      <c r="M1801" s="24">
        <v>3580.07</v>
      </c>
      <c r="N1801" s="24">
        <v>4022.5</v>
      </c>
      <c r="O1801" s="24">
        <v>4726.18</v>
      </c>
      <c r="P1801" s="24">
        <v>6278.81</v>
      </c>
      <c r="Q1801" s="24">
        <v>0</v>
      </c>
      <c r="R1801" s="24">
        <v>2297.56</v>
      </c>
      <c r="S1801" s="24">
        <v>2577.6</v>
      </c>
      <c r="T1801" s="24">
        <v>2878.24</v>
      </c>
      <c r="U1801" s="24">
        <v>3277.01</v>
      </c>
      <c r="V1801" s="26">
        <v>0</v>
      </c>
      <c r="W1801" s="26">
        <v>156.59</v>
      </c>
    </row>
    <row r="1802" spans="1:23" x14ac:dyDescent="0.2">
      <c r="A1802" s="27">
        <v>15</v>
      </c>
      <c r="B1802" s="27">
        <v>17</v>
      </c>
      <c r="C1802" s="27">
        <v>4</v>
      </c>
      <c r="D1802" s="24">
        <v>3624.01</v>
      </c>
      <c r="E1802" s="24">
        <v>4066.44</v>
      </c>
      <c r="F1802" s="24">
        <v>4770.12</v>
      </c>
      <c r="G1802" s="24">
        <v>6322.75</v>
      </c>
      <c r="H1802" s="24">
        <v>0</v>
      </c>
      <c r="I1802" s="24">
        <v>2341.5</v>
      </c>
      <c r="J1802" s="24">
        <v>2621.54</v>
      </c>
      <c r="K1802" s="24">
        <v>2922.18</v>
      </c>
      <c r="L1802" s="24">
        <v>3320.95</v>
      </c>
      <c r="M1802" s="24">
        <v>3595.85</v>
      </c>
      <c r="N1802" s="24">
        <v>4038.28</v>
      </c>
      <c r="O1802" s="24">
        <v>4741.96</v>
      </c>
      <c r="P1802" s="24">
        <v>6294.59</v>
      </c>
      <c r="Q1802" s="24">
        <v>0</v>
      </c>
      <c r="R1802" s="24">
        <v>2313.34</v>
      </c>
      <c r="S1802" s="24">
        <v>2593.38</v>
      </c>
      <c r="T1802" s="24">
        <v>2894.02</v>
      </c>
      <c r="U1802" s="24">
        <v>3292.79</v>
      </c>
      <c r="V1802" s="26">
        <v>0</v>
      </c>
      <c r="W1802" s="26">
        <v>138.41999999999999</v>
      </c>
    </row>
    <row r="1803" spans="1:23" x14ac:dyDescent="0.2">
      <c r="A1803" s="27">
        <v>15</v>
      </c>
      <c r="B1803" s="27">
        <v>18</v>
      </c>
      <c r="C1803" s="27">
        <v>4</v>
      </c>
      <c r="D1803" s="24">
        <v>3635.27</v>
      </c>
      <c r="E1803" s="24">
        <v>4077.7</v>
      </c>
      <c r="F1803" s="24">
        <v>4781.38</v>
      </c>
      <c r="G1803" s="24">
        <v>6334.01</v>
      </c>
      <c r="H1803" s="24">
        <v>0</v>
      </c>
      <c r="I1803" s="24">
        <v>2352.7600000000002</v>
      </c>
      <c r="J1803" s="24">
        <v>2632.8</v>
      </c>
      <c r="K1803" s="24">
        <v>2933.44</v>
      </c>
      <c r="L1803" s="24">
        <v>3332.21</v>
      </c>
      <c r="M1803" s="24">
        <v>3607.11</v>
      </c>
      <c r="N1803" s="24">
        <v>4049.54</v>
      </c>
      <c r="O1803" s="24">
        <v>4753.22</v>
      </c>
      <c r="P1803" s="24">
        <v>6305.85</v>
      </c>
      <c r="Q1803" s="24">
        <v>0</v>
      </c>
      <c r="R1803" s="24">
        <v>2324.6</v>
      </c>
      <c r="S1803" s="24">
        <v>2604.64</v>
      </c>
      <c r="T1803" s="24">
        <v>2905.28</v>
      </c>
      <c r="U1803" s="24">
        <v>3304.05</v>
      </c>
      <c r="V1803" s="26">
        <v>0</v>
      </c>
      <c r="W1803" s="26">
        <v>38.06</v>
      </c>
    </row>
    <row r="1804" spans="1:23" x14ac:dyDescent="0.2">
      <c r="A1804" s="27">
        <v>15</v>
      </c>
      <c r="B1804" s="27">
        <v>19</v>
      </c>
      <c r="C1804" s="27">
        <v>4</v>
      </c>
      <c r="D1804" s="24">
        <v>3638.11</v>
      </c>
      <c r="E1804" s="24">
        <v>4080.54</v>
      </c>
      <c r="F1804" s="24">
        <v>4784.22</v>
      </c>
      <c r="G1804" s="24">
        <v>6336.85</v>
      </c>
      <c r="H1804" s="24">
        <v>0</v>
      </c>
      <c r="I1804" s="24">
        <v>2355.6</v>
      </c>
      <c r="J1804" s="24">
        <v>2635.64</v>
      </c>
      <c r="K1804" s="24">
        <v>2936.28</v>
      </c>
      <c r="L1804" s="24">
        <v>3335.05</v>
      </c>
      <c r="M1804" s="24">
        <v>3609.95</v>
      </c>
      <c r="N1804" s="24">
        <v>4052.38</v>
      </c>
      <c r="O1804" s="24">
        <v>4756.0600000000004</v>
      </c>
      <c r="P1804" s="24">
        <v>6308.69</v>
      </c>
      <c r="Q1804" s="24">
        <v>0</v>
      </c>
      <c r="R1804" s="24">
        <v>2327.44</v>
      </c>
      <c r="S1804" s="24">
        <v>2607.48</v>
      </c>
      <c r="T1804" s="24">
        <v>2908.12</v>
      </c>
      <c r="U1804" s="24">
        <v>3306.89</v>
      </c>
      <c r="V1804" s="26">
        <v>0</v>
      </c>
      <c r="W1804" s="26">
        <v>52.2</v>
      </c>
    </row>
    <row r="1805" spans="1:23" x14ac:dyDescent="0.2">
      <c r="A1805" s="27">
        <v>15</v>
      </c>
      <c r="B1805" s="27">
        <v>20</v>
      </c>
      <c r="C1805" s="27">
        <v>4</v>
      </c>
      <c r="D1805" s="24">
        <v>3625.67</v>
      </c>
      <c r="E1805" s="24">
        <v>4068.1</v>
      </c>
      <c r="F1805" s="24">
        <v>4771.78</v>
      </c>
      <c r="G1805" s="24">
        <v>6324.41</v>
      </c>
      <c r="H1805" s="24">
        <v>0</v>
      </c>
      <c r="I1805" s="24">
        <v>2343.16</v>
      </c>
      <c r="J1805" s="24">
        <v>2623.2</v>
      </c>
      <c r="K1805" s="24">
        <v>2923.84</v>
      </c>
      <c r="L1805" s="24">
        <v>3322.61</v>
      </c>
      <c r="M1805" s="24">
        <v>3597.51</v>
      </c>
      <c r="N1805" s="24">
        <v>4039.94</v>
      </c>
      <c r="O1805" s="24">
        <v>4743.62</v>
      </c>
      <c r="P1805" s="24">
        <v>6296.25</v>
      </c>
      <c r="Q1805" s="24">
        <v>0</v>
      </c>
      <c r="R1805" s="24">
        <v>2315</v>
      </c>
      <c r="S1805" s="24">
        <v>2595.04</v>
      </c>
      <c r="T1805" s="24">
        <v>2895.68</v>
      </c>
      <c r="U1805" s="24">
        <v>3294.45</v>
      </c>
      <c r="V1805" s="26">
        <v>0</v>
      </c>
      <c r="W1805" s="26">
        <v>156.79</v>
      </c>
    </row>
    <row r="1806" spans="1:23" x14ac:dyDescent="0.2">
      <c r="A1806" s="27">
        <v>15</v>
      </c>
      <c r="B1806" s="27">
        <v>21</v>
      </c>
      <c r="C1806" s="27">
        <v>4</v>
      </c>
      <c r="D1806" s="24">
        <v>3604</v>
      </c>
      <c r="E1806" s="24">
        <v>4046.43</v>
      </c>
      <c r="F1806" s="24">
        <v>4750.1099999999997</v>
      </c>
      <c r="G1806" s="24">
        <v>6302.74</v>
      </c>
      <c r="H1806" s="24">
        <v>0</v>
      </c>
      <c r="I1806" s="24">
        <v>2321.4899999999998</v>
      </c>
      <c r="J1806" s="24">
        <v>2601.5300000000002</v>
      </c>
      <c r="K1806" s="24">
        <v>2902.17</v>
      </c>
      <c r="L1806" s="24">
        <v>3300.94</v>
      </c>
      <c r="M1806" s="24">
        <v>3575.84</v>
      </c>
      <c r="N1806" s="24">
        <v>4018.27</v>
      </c>
      <c r="O1806" s="24">
        <v>4721.95</v>
      </c>
      <c r="P1806" s="24">
        <v>6274.58</v>
      </c>
      <c r="Q1806" s="24">
        <v>0</v>
      </c>
      <c r="R1806" s="24">
        <v>2293.33</v>
      </c>
      <c r="S1806" s="24">
        <v>2573.37</v>
      </c>
      <c r="T1806" s="24">
        <v>2874.01</v>
      </c>
      <c r="U1806" s="24">
        <v>3272.78</v>
      </c>
      <c r="V1806" s="26">
        <v>0</v>
      </c>
      <c r="W1806" s="26">
        <v>460.24</v>
      </c>
    </row>
    <row r="1807" spans="1:23" x14ac:dyDescent="0.2">
      <c r="A1807" s="27">
        <v>15</v>
      </c>
      <c r="B1807" s="27">
        <v>22</v>
      </c>
      <c r="C1807" s="27">
        <v>4</v>
      </c>
      <c r="D1807" s="24">
        <v>3489.92</v>
      </c>
      <c r="E1807" s="24">
        <v>3932.35</v>
      </c>
      <c r="F1807" s="24">
        <v>4636.03</v>
      </c>
      <c r="G1807" s="24">
        <v>6188.66</v>
      </c>
      <c r="H1807" s="24">
        <v>0</v>
      </c>
      <c r="I1807" s="24">
        <v>2207.41</v>
      </c>
      <c r="J1807" s="24">
        <v>2487.4499999999998</v>
      </c>
      <c r="K1807" s="24">
        <v>2788.09</v>
      </c>
      <c r="L1807" s="24">
        <v>3186.86</v>
      </c>
      <c r="M1807" s="24">
        <v>3461.76</v>
      </c>
      <c r="N1807" s="24">
        <v>3904.19</v>
      </c>
      <c r="O1807" s="24">
        <v>4607.87</v>
      </c>
      <c r="P1807" s="24">
        <v>6160.5</v>
      </c>
      <c r="Q1807" s="24">
        <v>0</v>
      </c>
      <c r="R1807" s="24">
        <v>2179.25</v>
      </c>
      <c r="S1807" s="24">
        <v>2459.29</v>
      </c>
      <c r="T1807" s="24">
        <v>2759.93</v>
      </c>
      <c r="U1807" s="24">
        <v>3158.7</v>
      </c>
      <c r="V1807" s="26">
        <v>0</v>
      </c>
      <c r="W1807" s="26">
        <v>604.78</v>
      </c>
    </row>
    <row r="1808" spans="1:23" x14ac:dyDescent="0.2">
      <c r="A1808" s="27">
        <v>15</v>
      </c>
      <c r="B1808" s="27">
        <v>23</v>
      </c>
      <c r="C1808" s="27">
        <v>4</v>
      </c>
      <c r="D1808" s="24">
        <v>3117.82</v>
      </c>
      <c r="E1808" s="24">
        <v>3560.25</v>
      </c>
      <c r="F1808" s="24">
        <v>4263.93</v>
      </c>
      <c r="G1808" s="24">
        <v>5816.56</v>
      </c>
      <c r="H1808" s="24">
        <v>0</v>
      </c>
      <c r="I1808" s="24">
        <v>1835.31</v>
      </c>
      <c r="J1808" s="24">
        <v>2115.35</v>
      </c>
      <c r="K1808" s="24">
        <v>2415.9899999999998</v>
      </c>
      <c r="L1808" s="24">
        <v>2814.76</v>
      </c>
      <c r="M1808" s="24">
        <v>3089.66</v>
      </c>
      <c r="N1808" s="24">
        <v>3532.09</v>
      </c>
      <c r="O1808" s="24">
        <v>4235.7700000000004</v>
      </c>
      <c r="P1808" s="24">
        <v>5788.4</v>
      </c>
      <c r="Q1808" s="24">
        <v>0</v>
      </c>
      <c r="R1808" s="24">
        <v>1807.15</v>
      </c>
      <c r="S1808" s="24">
        <v>2087.19</v>
      </c>
      <c r="T1808" s="24">
        <v>2387.83</v>
      </c>
      <c r="U1808" s="24">
        <v>2786.6</v>
      </c>
      <c r="V1808" s="26">
        <v>0</v>
      </c>
      <c r="W1808" s="26">
        <v>587.30999999999995</v>
      </c>
    </row>
    <row r="1809" spans="1:23" x14ac:dyDescent="0.2">
      <c r="A1809" s="27">
        <v>16</v>
      </c>
      <c r="B1809" s="27">
        <v>0</v>
      </c>
      <c r="C1809" s="27">
        <v>4</v>
      </c>
      <c r="D1809" s="24">
        <v>2605.92</v>
      </c>
      <c r="E1809" s="24">
        <v>3048.35</v>
      </c>
      <c r="F1809" s="24">
        <v>3752.03</v>
      </c>
      <c r="G1809" s="24">
        <v>5304.66</v>
      </c>
      <c r="H1809" s="24">
        <v>0</v>
      </c>
      <c r="I1809" s="24">
        <v>1323.41</v>
      </c>
      <c r="J1809" s="24">
        <v>1603.45</v>
      </c>
      <c r="K1809" s="24">
        <v>1904.09</v>
      </c>
      <c r="L1809" s="24">
        <v>2302.86</v>
      </c>
      <c r="M1809" s="24">
        <v>2577.7600000000002</v>
      </c>
      <c r="N1809" s="24">
        <v>3020.19</v>
      </c>
      <c r="O1809" s="24">
        <v>3723.87</v>
      </c>
      <c r="P1809" s="24">
        <v>5276.5</v>
      </c>
      <c r="Q1809" s="24">
        <v>0</v>
      </c>
      <c r="R1809" s="24">
        <v>1295.25</v>
      </c>
      <c r="S1809" s="24">
        <v>1575.29</v>
      </c>
      <c r="T1809" s="24">
        <v>1875.93</v>
      </c>
      <c r="U1809" s="24">
        <v>2274.6999999999998</v>
      </c>
      <c r="V1809" s="26">
        <v>0</v>
      </c>
      <c r="W1809" s="26">
        <v>86.02</v>
      </c>
    </row>
    <row r="1810" spans="1:23" x14ac:dyDescent="0.2">
      <c r="A1810" s="27">
        <v>16</v>
      </c>
      <c r="B1810" s="27">
        <v>1</v>
      </c>
      <c r="C1810" s="27">
        <v>4</v>
      </c>
      <c r="D1810" s="24">
        <v>2545.83</v>
      </c>
      <c r="E1810" s="24">
        <v>2988.26</v>
      </c>
      <c r="F1810" s="24">
        <v>3691.94</v>
      </c>
      <c r="G1810" s="24">
        <v>5244.57</v>
      </c>
      <c r="H1810" s="24">
        <v>0</v>
      </c>
      <c r="I1810" s="24">
        <v>1263.32</v>
      </c>
      <c r="J1810" s="24">
        <v>1543.36</v>
      </c>
      <c r="K1810" s="24">
        <v>1844</v>
      </c>
      <c r="L1810" s="24">
        <v>2242.77</v>
      </c>
      <c r="M1810" s="24">
        <v>2517.67</v>
      </c>
      <c r="N1810" s="24">
        <v>2960.1</v>
      </c>
      <c r="O1810" s="24">
        <v>3663.78</v>
      </c>
      <c r="P1810" s="24">
        <v>5216.41</v>
      </c>
      <c r="Q1810" s="24">
        <v>0</v>
      </c>
      <c r="R1810" s="24">
        <v>1235.1600000000001</v>
      </c>
      <c r="S1810" s="24">
        <v>1515.2</v>
      </c>
      <c r="T1810" s="24">
        <v>1815.84</v>
      </c>
      <c r="U1810" s="24">
        <v>2214.61</v>
      </c>
      <c r="V1810" s="26">
        <v>0</v>
      </c>
      <c r="W1810" s="26">
        <v>886.12</v>
      </c>
    </row>
    <row r="1811" spans="1:23" x14ac:dyDescent="0.2">
      <c r="A1811" s="27">
        <v>16</v>
      </c>
      <c r="B1811" s="27">
        <v>2</v>
      </c>
      <c r="C1811" s="27">
        <v>4</v>
      </c>
      <c r="D1811" s="24">
        <v>2480.94</v>
      </c>
      <c r="E1811" s="24">
        <v>2923.37</v>
      </c>
      <c r="F1811" s="24">
        <v>3627.05</v>
      </c>
      <c r="G1811" s="24">
        <v>5179.68</v>
      </c>
      <c r="H1811" s="24">
        <v>0</v>
      </c>
      <c r="I1811" s="24">
        <v>1198.43</v>
      </c>
      <c r="J1811" s="24">
        <v>1478.47</v>
      </c>
      <c r="K1811" s="24">
        <v>1779.11</v>
      </c>
      <c r="L1811" s="24">
        <v>2177.88</v>
      </c>
      <c r="M1811" s="24">
        <v>2452.7800000000002</v>
      </c>
      <c r="N1811" s="24">
        <v>2895.21</v>
      </c>
      <c r="O1811" s="24">
        <v>3598.89</v>
      </c>
      <c r="P1811" s="24">
        <v>5151.5200000000004</v>
      </c>
      <c r="Q1811" s="24">
        <v>0</v>
      </c>
      <c r="R1811" s="24">
        <v>1170.27</v>
      </c>
      <c r="S1811" s="24">
        <v>1450.31</v>
      </c>
      <c r="T1811" s="24">
        <v>1750.95</v>
      </c>
      <c r="U1811" s="24">
        <v>2149.7199999999998</v>
      </c>
      <c r="V1811" s="26">
        <v>0</v>
      </c>
      <c r="W1811" s="26">
        <v>820.68</v>
      </c>
    </row>
    <row r="1812" spans="1:23" x14ac:dyDescent="0.2">
      <c r="A1812" s="27">
        <v>16</v>
      </c>
      <c r="B1812" s="27">
        <v>3</v>
      </c>
      <c r="C1812" s="27">
        <v>4</v>
      </c>
      <c r="D1812" s="24">
        <v>2481.21</v>
      </c>
      <c r="E1812" s="24">
        <v>2923.64</v>
      </c>
      <c r="F1812" s="24">
        <v>3627.32</v>
      </c>
      <c r="G1812" s="24">
        <v>5179.95</v>
      </c>
      <c r="H1812" s="24">
        <v>0</v>
      </c>
      <c r="I1812" s="24">
        <v>1198.7</v>
      </c>
      <c r="J1812" s="24">
        <v>1478.74</v>
      </c>
      <c r="K1812" s="24">
        <v>1779.38</v>
      </c>
      <c r="L1812" s="24">
        <v>2178.15</v>
      </c>
      <c r="M1812" s="24">
        <v>2453.0500000000002</v>
      </c>
      <c r="N1812" s="24">
        <v>2895.48</v>
      </c>
      <c r="O1812" s="24">
        <v>3599.16</v>
      </c>
      <c r="P1812" s="24">
        <v>5151.79</v>
      </c>
      <c r="Q1812" s="24">
        <v>0</v>
      </c>
      <c r="R1812" s="24">
        <v>1170.54</v>
      </c>
      <c r="S1812" s="24">
        <v>1450.58</v>
      </c>
      <c r="T1812" s="24">
        <v>1751.22</v>
      </c>
      <c r="U1812" s="24">
        <v>2149.9899999999998</v>
      </c>
      <c r="V1812" s="26">
        <v>0</v>
      </c>
      <c r="W1812" s="26">
        <v>102.84</v>
      </c>
    </row>
    <row r="1813" spans="1:23" x14ac:dyDescent="0.2">
      <c r="A1813" s="27">
        <v>16</v>
      </c>
      <c r="B1813" s="27">
        <v>4</v>
      </c>
      <c r="C1813" s="27">
        <v>4</v>
      </c>
      <c r="D1813" s="24">
        <v>2536.58</v>
      </c>
      <c r="E1813" s="24">
        <v>2979.01</v>
      </c>
      <c r="F1813" s="24">
        <v>3682.69</v>
      </c>
      <c r="G1813" s="24">
        <v>5235.32</v>
      </c>
      <c r="H1813" s="24">
        <v>0</v>
      </c>
      <c r="I1813" s="24">
        <v>1254.07</v>
      </c>
      <c r="J1813" s="24">
        <v>1534.11</v>
      </c>
      <c r="K1813" s="24">
        <v>1834.75</v>
      </c>
      <c r="L1813" s="24">
        <v>2233.52</v>
      </c>
      <c r="M1813" s="24">
        <v>2508.42</v>
      </c>
      <c r="N1813" s="24">
        <v>2950.85</v>
      </c>
      <c r="O1813" s="24">
        <v>3654.53</v>
      </c>
      <c r="P1813" s="24">
        <v>5207.16</v>
      </c>
      <c r="Q1813" s="24">
        <v>0</v>
      </c>
      <c r="R1813" s="24">
        <v>1225.9100000000001</v>
      </c>
      <c r="S1813" s="24">
        <v>1505.95</v>
      </c>
      <c r="T1813" s="24">
        <v>1806.59</v>
      </c>
      <c r="U1813" s="24">
        <v>2205.36</v>
      </c>
      <c r="V1813" s="26">
        <v>0</v>
      </c>
      <c r="W1813" s="26">
        <v>110.37</v>
      </c>
    </row>
    <row r="1814" spans="1:23" x14ac:dyDescent="0.2">
      <c r="A1814" s="27">
        <v>16</v>
      </c>
      <c r="B1814" s="27">
        <v>5</v>
      </c>
      <c r="C1814" s="27">
        <v>4</v>
      </c>
      <c r="D1814" s="24">
        <v>2728.62</v>
      </c>
      <c r="E1814" s="24">
        <v>3171.05</v>
      </c>
      <c r="F1814" s="24">
        <v>3874.73</v>
      </c>
      <c r="G1814" s="24">
        <v>5427.36</v>
      </c>
      <c r="H1814" s="24">
        <v>0</v>
      </c>
      <c r="I1814" s="24">
        <v>1446.11</v>
      </c>
      <c r="J1814" s="24">
        <v>1726.15</v>
      </c>
      <c r="K1814" s="24">
        <v>2026.79</v>
      </c>
      <c r="L1814" s="24">
        <v>2425.56</v>
      </c>
      <c r="M1814" s="24">
        <v>2700.46</v>
      </c>
      <c r="N1814" s="24">
        <v>3142.89</v>
      </c>
      <c r="O1814" s="24">
        <v>3846.57</v>
      </c>
      <c r="P1814" s="24">
        <v>5399.2</v>
      </c>
      <c r="Q1814" s="24">
        <v>0</v>
      </c>
      <c r="R1814" s="24">
        <v>1417.95</v>
      </c>
      <c r="S1814" s="24">
        <v>1697.99</v>
      </c>
      <c r="T1814" s="24">
        <v>1998.63</v>
      </c>
      <c r="U1814" s="24">
        <v>2397.4</v>
      </c>
      <c r="V1814" s="26">
        <v>154.91999999999999</v>
      </c>
      <c r="W1814" s="26">
        <v>0</v>
      </c>
    </row>
    <row r="1815" spans="1:23" x14ac:dyDescent="0.2">
      <c r="A1815" s="27">
        <v>16</v>
      </c>
      <c r="B1815" s="27">
        <v>6</v>
      </c>
      <c r="C1815" s="27">
        <v>4</v>
      </c>
      <c r="D1815" s="24">
        <v>3070.58</v>
      </c>
      <c r="E1815" s="24">
        <v>3513.01</v>
      </c>
      <c r="F1815" s="24">
        <v>4216.6899999999996</v>
      </c>
      <c r="G1815" s="24">
        <v>5769.32</v>
      </c>
      <c r="H1815" s="24">
        <v>0</v>
      </c>
      <c r="I1815" s="24">
        <v>1788.07</v>
      </c>
      <c r="J1815" s="24">
        <v>2068.11</v>
      </c>
      <c r="K1815" s="24">
        <v>2368.75</v>
      </c>
      <c r="L1815" s="24">
        <v>2767.52</v>
      </c>
      <c r="M1815" s="24">
        <v>3042.42</v>
      </c>
      <c r="N1815" s="24">
        <v>3484.85</v>
      </c>
      <c r="O1815" s="24">
        <v>4188.53</v>
      </c>
      <c r="P1815" s="24">
        <v>5741.16</v>
      </c>
      <c r="Q1815" s="24">
        <v>0</v>
      </c>
      <c r="R1815" s="24">
        <v>1759.91</v>
      </c>
      <c r="S1815" s="24">
        <v>2039.95</v>
      </c>
      <c r="T1815" s="24">
        <v>2340.59</v>
      </c>
      <c r="U1815" s="24">
        <v>2739.36</v>
      </c>
      <c r="V1815" s="26">
        <v>199.73</v>
      </c>
      <c r="W1815" s="26">
        <v>0</v>
      </c>
    </row>
    <row r="1816" spans="1:23" x14ac:dyDescent="0.2">
      <c r="A1816" s="27">
        <v>16</v>
      </c>
      <c r="B1816" s="27">
        <v>7</v>
      </c>
      <c r="C1816" s="27">
        <v>4</v>
      </c>
      <c r="D1816" s="24">
        <v>3378.58</v>
      </c>
      <c r="E1816" s="24">
        <v>3821.01</v>
      </c>
      <c r="F1816" s="24">
        <v>4524.6899999999996</v>
      </c>
      <c r="G1816" s="24">
        <v>6077.32</v>
      </c>
      <c r="H1816" s="24">
        <v>0</v>
      </c>
      <c r="I1816" s="24">
        <v>2096.0700000000002</v>
      </c>
      <c r="J1816" s="24">
        <v>2376.11</v>
      </c>
      <c r="K1816" s="24">
        <v>2676.75</v>
      </c>
      <c r="L1816" s="24">
        <v>3075.52</v>
      </c>
      <c r="M1816" s="24">
        <v>3350.42</v>
      </c>
      <c r="N1816" s="24">
        <v>3792.85</v>
      </c>
      <c r="O1816" s="24">
        <v>4496.53</v>
      </c>
      <c r="P1816" s="24">
        <v>6049.16</v>
      </c>
      <c r="Q1816" s="24">
        <v>0</v>
      </c>
      <c r="R1816" s="24">
        <v>2067.91</v>
      </c>
      <c r="S1816" s="24">
        <v>2347.9499999999998</v>
      </c>
      <c r="T1816" s="24">
        <v>2648.59</v>
      </c>
      <c r="U1816" s="24">
        <v>3047.36</v>
      </c>
      <c r="V1816" s="26">
        <v>15.62</v>
      </c>
      <c r="W1816" s="26">
        <v>0</v>
      </c>
    </row>
    <row r="1817" spans="1:23" x14ac:dyDescent="0.2">
      <c r="A1817" s="27">
        <v>16</v>
      </c>
      <c r="B1817" s="27">
        <v>8</v>
      </c>
      <c r="C1817" s="27">
        <v>4</v>
      </c>
      <c r="D1817" s="24">
        <v>3595.65</v>
      </c>
      <c r="E1817" s="24">
        <v>4038.08</v>
      </c>
      <c r="F1817" s="24">
        <v>4741.76</v>
      </c>
      <c r="G1817" s="24">
        <v>6294.39</v>
      </c>
      <c r="H1817" s="24">
        <v>0</v>
      </c>
      <c r="I1817" s="24">
        <v>2313.14</v>
      </c>
      <c r="J1817" s="24">
        <v>2593.1799999999998</v>
      </c>
      <c r="K1817" s="24">
        <v>2893.82</v>
      </c>
      <c r="L1817" s="24">
        <v>3292.59</v>
      </c>
      <c r="M1817" s="24">
        <v>3567.49</v>
      </c>
      <c r="N1817" s="24">
        <v>4009.92</v>
      </c>
      <c r="O1817" s="24">
        <v>4713.6000000000004</v>
      </c>
      <c r="P1817" s="24">
        <v>6266.23</v>
      </c>
      <c r="Q1817" s="24">
        <v>0</v>
      </c>
      <c r="R1817" s="24">
        <v>2284.98</v>
      </c>
      <c r="S1817" s="24">
        <v>2565.02</v>
      </c>
      <c r="T1817" s="24">
        <v>2865.66</v>
      </c>
      <c r="U1817" s="24">
        <v>3264.43</v>
      </c>
      <c r="V1817" s="26">
        <v>0</v>
      </c>
      <c r="W1817" s="26">
        <v>61.73</v>
      </c>
    </row>
    <row r="1818" spans="1:23" x14ac:dyDescent="0.2">
      <c r="A1818" s="27">
        <v>16</v>
      </c>
      <c r="B1818" s="27">
        <v>9</v>
      </c>
      <c r="C1818" s="27">
        <v>4</v>
      </c>
      <c r="D1818" s="24">
        <v>3620.13</v>
      </c>
      <c r="E1818" s="24">
        <v>4062.56</v>
      </c>
      <c r="F1818" s="24">
        <v>4766.24</v>
      </c>
      <c r="G1818" s="24">
        <v>6318.87</v>
      </c>
      <c r="H1818" s="24">
        <v>0</v>
      </c>
      <c r="I1818" s="24">
        <v>2337.62</v>
      </c>
      <c r="J1818" s="24">
        <v>2617.66</v>
      </c>
      <c r="K1818" s="24">
        <v>2918.3</v>
      </c>
      <c r="L1818" s="24">
        <v>3317.07</v>
      </c>
      <c r="M1818" s="24">
        <v>3591.97</v>
      </c>
      <c r="N1818" s="24">
        <v>4034.4</v>
      </c>
      <c r="O1818" s="24">
        <v>4738.08</v>
      </c>
      <c r="P1818" s="24">
        <v>6290.71</v>
      </c>
      <c r="Q1818" s="24">
        <v>0</v>
      </c>
      <c r="R1818" s="24">
        <v>2309.46</v>
      </c>
      <c r="S1818" s="24">
        <v>2589.5</v>
      </c>
      <c r="T1818" s="24">
        <v>2890.14</v>
      </c>
      <c r="U1818" s="24">
        <v>3288.91</v>
      </c>
      <c r="V1818" s="26">
        <v>0</v>
      </c>
      <c r="W1818" s="26">
        <v>77.86</v>
      </c>
    </row>
    <row r="1819" spans="1:23" x14ac:dyDescent="0.2">
      <c r="A1819" s="27">
        <v>16</v>
      </c>
      <c r="B1819" s="27">
        <v>10</v>
      </c>
      <c r="C1819" s="27">
        <v>4</v>
      </c>
      <c r="D1819" s="24">
        <v>3629.13</v>
      </c>
      <c r="E1819" s="24">
        <v>4071.56</v>
      </c>
      <c r="F1819" s="24">
        <v>4775.24</v>
      </c>
      <c r="G1819" s="24">
        <v>6327.87</v>
      </c>
      <c r="H1819" s="24">
        <v>0</v>
      </c>
      <c r="I1819" s="24">
        <v>2346.62</v>
      </c>
      <c r="J1819" s="24">
        <v>2626.66</v>
      </c>
      <c r="K1819" s="24">
        <v>2927.3</v>
      </c>
      <c r="L1819" s="24">
        <v>3326.07</v>
      </c>
      <c r="M1819" s="24">
        <v>3600.97</v>
      </c>
      <c r="N1819" s="24">
        <v>4043.4</v>
      </c>
      <c r="O1819" s="24">
        <v>4747.08</v>
      </c>
      <c r="P1819" s="24">
        <v>6299.71</v>
      </c>
      <c r="Q1819" s="24">
        <v>0</v>
      </c>
      <c r="R1819" s="24">
        <v>2318.46</v>
      </c>
      <c r="S1819" s="24">
        <v>2598.5</v>
      </c>
      <c r="T1819" s="24">
        <v>2899.14</v>
      </c>
      <c r="U1819" s="24">
        <v>3297.91</v>
      </c>
      <c r="V1819" s="26">
        <v>0</v>
      </c>
      <c r="W1819" s="26">
        <v>161.88</v>
      </c>
    </row>
    <row r="1820" spans="1:23" x14ac:dyDescent="0.2">
      <c r="A1820" s="27">
        <v>16</v>
      </c>
      <c r="B1820" s="27">
        <v>11</v>
      </c>
      <c r="C1820" s="27">
        <v>4</v>
      </c>
      <c r="D1820" s="24">
        <v>3607.41</v>
      </c>
      <c r="E1820" s="24">
        <v>4049.84</v>
      </c>
      <c r="F1820" s="24">
        <v>4753.5200000000004</v>
      </c>
      <c r="G1820" s="24">
        <v>6306.15</v>
      </c>
      <c r="H1820" s="24">
        <v>0</v>
      </c>
      <c r="I1820" s="24">
        <v>2324.9</v>
      </c>
      <c r="J1820" s="24">
        <v>2604.94</v>
      </c>
      <c r="K1820" s="24">
        <v>2905.58</v>
      </c>
      <c r="L1820" s="24">
        <v>3304.35</v>
      </c>
      <c r="M1820" s="24">
        <v>3579.25</v>
      </c>
      <c r="N1820" s="24">
        <v>4021.68</v>
      </c>
      <c r="O1820" s="24">
        <v>4725.3599999999997</v>
      </c>
      <c r="P1820" s="24">
        <v>6277.99</v>
      </c>
      <c r="Q1820" s="24">
        <v>0</v>
      </c>
      <c r="R1820" s="24">
        <v>2296.7399999999998</v>
      </c>
      <c r="S1820" s="24">
        <v>2576.7800000000002</v>
      </c>
      <c r="T1820" s="24">
        <v>2877.42</v>
      </c>
      <c r="U1820" s="24">
        <v>3276.19</v>
      </c>
      <c r="V1820" s="26">
        <v>0</v>
      </c>
      <c r="W1820" s="26">
        <v>167.8</v>
      </c>
    </row>
    <row r="1821" spans="1:23" x14ac:dyDescent="0.2">
      <c r="A1821" s="27">
        <v>16</v>
      </c>
      <c r="B1821" s="27">
        <v>12</v>
      </c>
      <c r="C1821" s="27">
        <v>4</v>
      </c>
      <c r="D1821" s="24">
        <v>3599.41</v>
      </c>
      <c r="E1821" s="24">
        <v>4041.84</v>
      </c>
      <c r="F1821" s="24">
        <v>4745.5200000000004</v>
      </c>
      <c r="G1821" s="24">
        <v>6298.15</v>
      </c>
      <c r="H1821" s="24">
        <v>0</v>
      </c>
      <c r="I1821" s="24">
        <v>2316.9</v>
      </c>
      <c r="J1821" s="24">
        <v>2596.94</v>
      </c>
      <c r="K1821" s="24">
        <v>2897.58</v>
      </c>
      <c r="L1821" s="24">
        <v>3296.35</v>
      </c>
      <c r="M1821" s="24">
        <v>3571.25</v>
      </c>
      <c r="N1821" s="24">
        <v>4013.68</v>
      </c>
      <c r="O1821" s="24">
        <v>4717.3599999999997</v>
      </c>
      <c r="P1821" s="24">
        <v>6269.99</v>
      </c>
      <c r="Q1821" s="24">
        <v>0</v>
      </c>
      <c r="R1821" s="24">
        <v>2288.7399999999998</v>
      </c>
      <c r="S1821" s="24">
        <v>2568.7800000000002</v>
      </c>
      <c r="T1821" s="24">
        <v>2869.42</v>
      </c>
      <c r="U1821" s="24">
        <v>3268.19</v>
      </c>
      <c r="V1821" s="26">
        <v>0</v>
      </c>
      <c r="W1821" s="26">
        <v>183.52</v>
      </c>
    </row>
    <row r="1822" spans="1:23" x14ac:dyDescent="0.2">
      <c r="A1822" s="27">
        <v>16</v>
      </c>
      <c r="B1822" s="27">
        <v>13</v>
      </c>
      <c r="C1822" s="27">
        <v>4</v>
      </c>
      <c r="D1822" s="24">
        <v>3604.28</v>
      </c>
      <c r="E1822" s="24">
        <v>4046.71</v>
      </c>
      <c r="F1822" s="24">
        <v>4750.3900000000003</v>
      </c>
      <c r="G1822" s="24">
        <v>6303.02</v>
      </c>
      <c r="H1822" s="24">
        <v>0</v>
      </c>
      <c r="I1822" s="24">
        <v>2321.77</v>
      </c>
      <c r="J1822" s="24">
        <v>2601.81</v>
      </c>
      <c r="K1822" s="24">
        <v>2902.45</v>
      </c>
      <c r="L1822" s="24">
        <v>3301.22</v>
      </c>
      <c r="M1822" s="24">
        <v>3576.12</v>
      </c>
      <c r="N1822" s="24">
        <v>4018.55</v>
      </c>
      <c r="O1822" s="24">
        <v>4722.2299999999996</v>
      </c>
      <c r="P1822" s="24">
        <v>6274.86</v>
      </c>
      <c r="Q1822" s="24">
        <v>0</v>
      </c>
      <c r="R1822" s="24">
        <v>2293.61</v>
      </c>
      <c r="S1822" s="24">
        <v>2573.65</v>
      </c>
      <c r="T1822" s="24">
        <v>2874.29</v>
      </c>
      <c r="U1822" s="24">
        <v>3273.06</v>
      </c>
      <c r="V1822" s="26">
        <v>0</v>
      </c>
      <c r="W1822" s="26">
        <v>130.5</v>
      </c>
    </row>
    <row r="1823" spans="1:23" x14ac:dyDescent="0.2">
      <c r="A1823" s="27">
        <v>16</v>
      </c>
      <c r="B1823" s="27">
        <v>14</v>
      </c>
      <c r="C1823" s="27">
        <v>4</v>
      </c>
      <c r="D1823" s="24">
        <v>3610.6</v>
      </c>
      <c r="E1823" s="24">
        <v>4053.03</v>
      </c>
      <c r="F1823" s="24">
        <v>4756.71</v>
      </c>
      <c r="G1823" s="24">
        <v>6309.34</v>
      </c>
      <c r="H1823" s="24">
        <v>0</v>
      </c>
      <c r="I1823" s="24">
        <v>2328.09</v>
      </c>
      <c r="J1823" s="24">
        <v>2608.13</v>
      </c>
      <c r="K1823" s="24">
        <v>2908.77</v>
      </c>
      <c r="L1823" s="24">
        <v>3307.54</v>
      </c>
      <c r="M1823" s="24">
        <v>3582.44</v>
      </c>
      <c r="N1823" s="24">
        <v>4024.87</v>
      </c>
      <c r="O1823" s="24">
        <v>4728.55</v>
      </c>
      <c r="P1823" s="24">
        <v>6281.18</v>
      </c>
      <c r="Q1823" s="24">
        <v>0</v>
      </c>
      <c r="R1823" s="24">
        <v>2299.9299999999998</v>
      </c>
      <c r="S1823" s="24">
        <v>2579.9699999999998</v>
      </c>
      <c r="T1823" s="24">
        <v>2880.61</v>
      </c>
      <c r="U1823" s="24">
        <v>3279.38</v>
      </c>
      <c r="V1823" s="26">
        <v>0</v>
      </c>
      <c r="W1823" s="26">
        <v>143.01</v>
      </c>
    </row>
    <row r="1824" spans="1:23" x14ac:dyDescent="0.2">
      <c r="A1824" s="27">
        <v>16</v>
      </c>
      <c r="B1824" s="27">
        <v>15</v>
      </c>
      <c r="C1824" s="27">
        <v>4</v>
      </c>
      <c r="D1824" s="24">
        <v>3611.66</v>
      </c>
      <c r="E1824" s="24">
        <v>4054.09</v>
      </c>
      <c r="F1824" s="24">
        <v>4757.7700000000004</v>
      </c>
      <c r="G1824" s="24">
        <v>6310.4</v>
      </c>
      <c r="H1824" s="24">
        <v>0</v>
      </c>
      <c r="I1824" s="24">
        <v>2329.15</v>
      </c>
      <c r="J1824" s="24">
        <v>2609.19</v>
      </c>
      <c r="K1824" s="24">
        <v>2909.83</v>
      </c>
      <c r="L1824" s="24">
        <v>3308.6</v>
      </c>
      <c r="M1824" s="24">
        <v>3583.5</v>
      </c>
      <c r="N1824" s="24">
        <v>4025.93</v>
      </c>
      <c r="O1824" s="24">
        <v>4729.6099999999997</v>
      </c>
      <c r="P1824" s="24">
        <v>6282.24</v>
      </c>
      <c r="Q1824" s="24">
        <v>0</v>
      </c>
      <c r="R1824" s="24">
        <v>2300.9899999999998</v>
      </c>
      <c r="S1824" s="24">
        <v>2581.0300000000002</v>
      </c>
      <c r="T1824" s="24">
        <v>2881.67</v>
      </c>
      <c r="U1824" s="24">
        <v>3280.44</v>
      </c>
      <c r="V1824" s="26">
        <v>0</v>
      </c>
      <c r="W1824" s="26">
        <v>164.02</v>
      </c>
    </row>
    <row r="1825" spans="1:23" x14ac:dyDescent="0.2">
      <c r="A1825" s="27">
        <v>16</v>
      </c>
      <c r="B1825" s="27">
        <v>16</v>
      </c>
      <c r="C1825" s="27">
        <v>4</v>
      </c>
      <c r="D1825" s="24">
        <v>3609.29</v>
      </c>
      <c r="E1825" s="24">
        <v>4051.72</v>
      </c>
      <c r="F1825" s="24">
        <v>4755.3999999999996</v>
      </c>
      <c r="G1825" s="24">
        <v>6308.03</v>
      </c>
      <c r="H1825" s="24">
        <v>0</v>
      </c>
      <c r="I1825" s="24">
        <v>2326.7800000000002</v>
      </c>
      <c r="J1825" s="24">
        <v>2606.8200000000002</v>
      </c>
      <c r="K1825" s="24">
        <v>2907.46</v>
      </c>
      <c r="L1825" s="24">
        <v>3306.23</v>
      </c>
      <c r="M1825" s="24">
        <v>3581.13</v>
      </c>
      <c r="N1825" s="24">
        <v>4023.56</v>
      </c>
      <c r="O1825" s="24">
        <v>4727.24</v>
      </c>
      <c r="P1825" s="24">
        <v>6279.87</v>
      </c>
      <c r="Q1825" s="24">
        <v>0</v>
      </c>
      <c r="R1825" s="24">
        <v>2298.62</v>
      </c>
      <c r="S1825" s="24">
        <v>2578.66</v>
      </c>
      <c r="T1825" s="24">
        <v>2879.3</v>
      </c>
      <c r="U1825" s="24">
        <v>3278.07</v>
      </c>
      <c r="V1825" s="26">
        <v>0</v>
      </c>
      <c r="W1825" s="26">
        <v>205.63</v>
      </c>
    </row>
    <row r="1826" spans="1:23" x14ac:dyDescent="0.2">
      <c r="A1826" s="27">
        <v>16</v>
      </c>
      <c r="B1826" s="27">
        <v>17</v>
      </c>
      <c r="C1826" s="27">
        <v>4</v>
      </c>
      <c r="D1826" s="24">
        <v>3621.85</v>
      </c>
      <c r="E1826" s="24">
        <v>4064.28</v>
      </c>
      <c r="F1826" s="24">
        <v>4767.96</v>
      </c>
      <c r="G1826" s="24">
        <v>6320.59</v>
      </c>
      <c r="H1826" s="24">
        <v>0</v>
      </c>
      <c r="I1826" s="24">
        <v>2339.34</v>
      </c>
      <c r="J1826" s="24">
        <v>2619.38</v>
      </c>
      <c r="K1826" s="24">
        <v>2920.02</v>
      </c>
      <c r="L1826" s="24">
        <v>3318.79</v>
      </c>
      <c r="M1826" s="24">
        <v>3593.69</v>
      </c>
      <c r="N1826" s="24">
        <v>4036.12</v>
      </c>
      <c r="O1826" s="24">
        <v>4739.8</v>
      </c>
      <c r="P1826" s="24">
        <v>6292.43</v>
      </c>
      <c r="Q1826" s="24">
        <v>0</v>
      </c>
      <c r="R1826" s="24">
        <v>2311.1799999999998</v>
      </c>
      <c r="S1826" s="24">
        <v>2591.2199999999998</v>
      </c>
      <c r="T1826" s="24">
        <v>2891.86</v>
      </c>
      <c r="U1826" s="24">
        <v>3290.63</v>
      </c>
      <c r="V1826" s="26">
        <v>0</v>
      </c>
      <c r="W1826" s="26">
        <v>130.65</v>
      </c>
    </row>
    <row r="1827" spans="1:23" x14ac:dyDescent="0.2">
      <c r="A1827" s="27">
        <v>16</v>
      </c>
      <c r="B1827" s="27">
        <v>18</v>
      </c>
      <c r="C1827" s="27">
        <v>4</v>
      </c>
      <c r="D1827" s="24">
        <v>3639.33</v>
      </c>
      <c r="E1827" s="24">
        <v>4081.76</v>
      </c>
      <c r="F1827" s="24">
        <v>4785.4399999999996</v>
      </c>
      <c r="G1827" s="24">
        <v>6338.07</v>
      </c>
      <c r="H1827" s="24">
        <v>0</v>
      </c>
      <c r="I1827" s="24">
        <v>2356.8200000000002</v>
      </c>
      <c r="J1827" s="24">
        <v>2636.86</v>
      </c>
      <c r="K1827" s="24">
        <v>2937.5</v>
      </c>
      <c r="L1827" s="24">
        <v>3336.27</v>
      </c>
      <c r="M1827" s="24">
        <v>3611.17</v>
      </c>
      <c r="N1827" s="24">
        <v>4053.6</v>
      </c>
      <c r="O1827" s="24">
        <v>4757.28</v>
      </c>
      <c r="P1827" s="24">
        <v>6309.91</v>
      </c>
      <c r="Q1827" s="24">
        <v>0</v>
      </c>
      <c r="R1827" s="24">
        <v>2328.66</v>
      </c>
      <c r="S1827" s="24">
        <v>2608.6999999999998</v>
      </c>
      <c r="T1827" s="24">
        <v>2909.34</v>
      </c>
      <c r="U1827" s="24">
        <v>3308.11</v>
      </c>
      <c r="V1827" s="26">
        <v>0.48</v>
      </c>
      <c r="W1827" s="26">
        <v>0</v>
      </c>
    </row>
    <row r="1828" spans="1:23" x14ac:dyDescent="0.2">
      <c r="A1828" s="27">
        <v>16</v>
      </c>
      <c r="B1828" s="27">
        <v>19</v>
      </c>
      <c r="C1828" s="27">
        <v>4</v>
      </c>
      <c r="D1828" s="24">
        <v>3646.37</v>
      </c>
      <c r="E1828" s="24">
        <v>4088.8</v>
      </c>
      <c r="F1828" s="24">
        <v>4792.4799999999996</v>
      </c>
      <c r="G1828" s="24">
        <v>6345.11</v>
      </c>
      <c r="H1828" s="24">
        <v>0</v>
      </c>
      <c r="I1828" s="24">
        <v>2363.86</v>
      </c>
      <c r="J1828" s="24">
        <v>2643.9</v>
      </c>
      <c r="K1828" s="24">
        <v>2944.54</v>
      </c>
      <c r="L1828" s="24">
        <v>3343.31</v>
      </c>
      <c r="M1828" s="24">
        <v>3618.21</v>
      </c>
      <c r="N1828" s="24">
        <v>4060.64</v>
      </c>
      <c r="O1828" s="24">
        <v>4764.32</v>
      </c>
      <c r="P1828" s="24">
        <v>6316.95</v>
      </c>
      <c r="Q1828" s="24">
        <v>0</v>
      </c>
      <c r="R1828" s="24">
        <v>2335.6999999999998</v>
      </c>
      <c r="S1828" s="24">
        <v>2615.7399999999998</v>
      </c>
      <c r="T1828" s="24">
        <v>2916.38</v>
      </c>
      <c r="U1828" s="24">
        <v>3315.15</v>
      </c>
      <c r="V1828" s="26">
        <v>0</v>
      </c>
      <c r="W1828" s="26">
        <v>40.25</v>
      </c>
    </row>
    <row r="1829" spans="1:23" x14ac:dyDescent="0.2">
      <c r="A1829" s="27">
        <v>16</v>
      </c>
      <c r="B1829" s="27">
        <v>20</v>
      </c>
      <c r="C1829" s="27">
        <v>4</v>
      </c>
      <c r="D1829" s="24">
        <v>3608.99</v>
      </c>
      <c r="E1829" s="24">
        <v>4051.42</v>
      </c>
      <c r="F1829" s="24">
        <v>4755.1000000000004</v>
      </c>
      <c r="G1829" s="24">
        <v>6307.73</v>
      </c>
      <c r="H1829" s="24">
        <v>0</v>
      </c>
      <c r="I1829" s="24">
        <v>2326.48</v>
      </c>
      <c r="J1829" s="24">
        <v>2606.52</v>
      </c>
      <c r="K1829" s="24">
        <v>2907.16</v>
      </c>
      <c r="L1829" s="24">
        <v>3305.93</v>
      </c>
      <c r="M1829" s="24">
        <v>3580.83</v>
      </c>
      <c r="N1829" s="24">
        <v>4023.26</v>
      </c>
      <c r="O1829" s="24">
        <v>4726.9399999999996</v>
      </c>
      <c r="P1829" s="24">
        <v>6279.57</v>
      </c>
      <c r="Q1829" s="24">
        <v>0</v>
      </c>
      <c r="R1829" s="24">
        <v>2298.3200000000002</v>
      </c>
      <c r="S1829" s="24">
        <v>2578.36</v>
      </c>
      <c r="T1829" s="24">
        <v>2879</v>
      </c>
      <c r="U1829" s="24">
        <v>3277.77</v>
      </c>
      <c r="V1829" s="26">
        <v>0</v>
      </c>
      <c r="W1829" s="26">
        <v>212.46</v>
      </c>
    </row>
    <row r="1830" spans="1:23" x14ac:dyDescent="0.2">
      <c r="A1830" s="27">
        <v>16</v>
      </c>
      <c r="B1830" s="27">
        <v>21</v>
      </c>
      <c r="C1830" s="27">
        <v>4</v>
      </c>
      <c r="D1830" s="24">
        <v>3582.12</v>
      </c>
      <c r="E1830" s="24">
        <v>4024.55</v>
      </c>
      <c r="F1830" s="24">
        <v>4728.2299999999996</v>
      </c>
      <c r="G1830" s="24">
        <v>6280.86</v>
      </c>
      <c r="H1830" s="24">
        <v>0</v>
      </c>
      <c r="I1830" s="24">
        <v>2299.61</v>
      </c>
      <c r="J1830" s="24">
        <v>2579.65</v>
      </c>
      <c r="K1830" s="24">
        <v>2880.29</v>
      </c>
      <c r="L1830" s="24">
        <v>3279.06</v>
      </c>
      <c r="M1830" s="24">
        <v>3553.96</v>
      </c>
      <c r="N1830" s="24">
        <v>3996.39</v>
      </c>
      <c r="O1830" s="24">
        <v>4700.07</v>
      </c>
      <c r="P1830" s="24">
        <v>6252.7</v>
      </c>
      <c r="Q1830" s="24">
        <v>0</v>
      </c>
      <c r="R1830" s="24">
        <v>2271.4499999999998</v>
      </c>
      <c r="S1830" s="24">
        <v>2551.4899999999998</v>
      </c>
      <c r="T1830" s="24">
        <v>2852.13</v>
      </c>
      <c r="U1830" s="24">
        <v>3250.9</v>
      </c>
      <c r="V1830" s="26">
        <v>55.93</v>
      </c>
      <c r="W1830" s="26">
        <v>0</v>
      </c>
    </row>
    <row r="1831" spans="1:23" x14ac:dyDescent="0.2">
      <c r="A1831" s="27">
        <v>16</v>
      </c>
      <c r="B1831" s="27">
        <v>22</v>
      </c>
      <c r="C1831" s="27">
        <v>4</v>
      </c>
      <c r="D1831" s="24">
        <v>3298.91</v>
      </c>
      <c r="E1831" s="24">
        <v>3741.34</v>
      </c>
      <c r="F1831" s="24">
        <v>4445.0200000000004</v>
      </c>
      <c r="G1831" s="24">
        <v>5997.65</v>
      </c>
      <c r="H1831" s="24">
        <v>0</v>
      </c>
      <c r="I1831" s="24">
        <v>2016.4</v>
      </c>
      <c r="J1831" s="24">
        <v>2296.44</v>
      </c>
      <c r="K1831" s="24">
        <v>2597.08</v>
      </c>
      <c r="L1831" s="24">
        <v>2995.85</v>
      </c>
      <c r="M1831" s="24">
        <v>3270.75</v>
      </c>
      <c r="N1831" s="24">
        <v>3713.18</v>
      </c>
      <c r="O1831" s="24">
        <v>4416.8599999999997</v>
      </c>
      <c r="P1831" s="24">
        <v>5969.49</v>
      </c>
      <c r="Q1831" s="24">
        <v>0</v>
      </c>
      <c r="R1831" s="24">
        <v>1988.24</v>
      </c>
      <c r="S1831" s="24">
        <v>2268.2800000000002</v>
      </c>
      <c r="T1831" s="24">
        <v>2568.92</v>
      </c>
      <c r="U1831" s="24">
        <v>2967.69</v>
      </c>
      <c r="V1831" s="26">
        <v>0</v>
      </c>
      <c r="W1831" s="26">
        <v>717.52</v>
      </c>
    </row>
    <row r="1832" spans="1:23" x14ac:dyDescent="0.2">
      <c r="A1832" s="27">
        <v>16</v>
      </c>
      <c r="B1832" s="27">
        <v>23</v>
      </c>
      <c r="C1832" s="27">
        <v>4</v>
      </c>
      <c r="D1832" s="24">
        <v>2774.6</v>
      </c>
      <c r="E1832" s="24">
        <v>3217.03</v>
      </c>
      <c r="F1832" s="24">
        <v>3920.71</v>
      </c>
      <c r="G1832" s="24">
        <v>5473.34</v>
      </c>
      <c r="H1832" s="24">
        <v>0</v>
      </c>
      <c r="I1832" s="24">
        <v>1492.09</v>
      </c>
      <c r="J1832" s="24">
        <v>1772.13</v>
      </c>
      <c r="K1832" s="24">
        <v>2072.77</v>
      </c>
      <c r="L1832" s="24">
        <v>2471.54</v>
      </c>
      <c r="M1832" s="24">
        <v>2746.44</v>
      </c>
      <c r="N1832" s="24">
        <v>3188.87</v>
      </c>
      <c r="O1832" s="24">
        <v>3892.55</v>
      </c>
      <c r="P1832" s="24">
        <v>5445.18</v>
      </c>
      <c r="Q1832" s="24">
        <v>0</v>
      </c>
      <c r="R1832" s="24">
        <v>1463.93</v>
      </c>
      <c r="S1832" s="24">
        <v>1743.97</v>
      </c>
      <c r="T1832" s="24">
        <v>2044.61</v>
      </c>
      <c r="U1832" s="24">
        <v>2443.38</v>
      </c>
      <c r="V1832" s="26">
        <v>0</v>
      </c>
      <c r="W1832" s="26">
        <v>449.49</v>
      </c>
    </row>
    <row r="1833" spans="1:23" x14ac:dyDescent="0.2">
      <c r="A1833" s="27">
        <v>17</v>
      </c>
      <c r="B1833" s="27">
        <v>0</v>
      </c>
      <c r="C1833" s="27">
        <v>4</v>
      </c>
      <c r="D1833" s="24">
        <v>2851.25</v>
      </c>
      <c r="E1833" s="24">
        <v>3293.68</v>
      </c>
      <c r="F1833" s="24">
        <v>3997.36</v>
      </c>
      <c r="G1833" s="24">
        <v>5549.99</v>
      </c>
      <c r="H1833" s="24">
        <v>0</v>
      </c>
      <c r="I1833" s="24">
        <v>1568.74</v>
      </c>
      <c r="J1833" s="24">
        <v>1848.78</v>
      </c>
      <c r="K1833" s="24">
        <v>2149.42</v>
      </c>
      <c r="L1833" s="24">
        <v>2548.19</v>
      </c>
      <c r="M1833" s="24">
        <v>2823.09</v>
      </c>
      <c r="N1833" s="24">
        <v>3265.52</v>
      </c>
      <c r="O1833" s="24">
        <v>3969.2</v>
      </c>
      <c r="P1833" s="24">
        <v>5521.83</v>
      </c>
      <c r="Q1833" s="24">
        <v>0</v>
      </c>
      <c r="R1833" s="24">
        <v>1540.58</v>
      </c>
      <c r="S1833" s="24">
        <v>1820.62</v>
      </c>
      <c r="T1833" s="24">
        <v>2121.2600000000002</v>
      </c>
      <c r="U1833" s="24">
        <v>2520.0300000000002</v>
      </c>
      <c r="V1833" s="26">
        <v>0</v>
      </c>
      <c r="W1833" s="26">
        <v>239.14</v>
      </c>
    </row>
    <row r="1834" spans="1:23" x14ac:dyDescent="0.2">
      <c r="A1834" s="27">
        <v>17</v>
      </c>
      <c r="B1834" s="27">
        <v>1</v>
      </c>
      <c r="C1834" s="27">
        <v>4</v>
      </c>
      <c r="D1834" s="24">
        <v>2728.69</v>
      </c>
      <c r="E1834" s="24">
        <v>3171.12</v>
      </c>
      <c r="F1834" s="24">
        <v>3874.8</v>
      </c>
      <c r="G1834" s="24">
        <v>5427.43</v>
      </c>
      <c r="H1834" s="24">
        <v>0</v>
      </c>
      <c r="I1834" s="24">
        <v>1446.18</v>
      </c>
      <c r="J1834" s="24">
        <v>1726.22</v>
      </c>
      <c r="K1834" s="24">
        <v>2026.86</v>
      </c>
      <c r="L1834" s="24">
        <v>2425.63</v>
      </c>
      <c r="M1834" s="24">
        <v>2700.53</v>
      </c>
      <c r="N1834" s="24">
        <v>3142.96</v>
      </c>
      <c r="O1834" s="24">
        <v>3846.64</v>
      </c>
      <c r="P1834" s="24">
        <v>5399.27</v>
      </c>
      <c r="Q1834" s="24">
        <v>0</v>
      </c>
      <c r="R1834" s="24">
        <v>1418.02</v>
      </c>
      <c r="S1834" s="24">
        <v>1698.06</v>
      </c>
      <c r="T1834" s="24">
        <v>1998.7</v>
      </c>
      <c r="U1834" s="24">
        <v>2397.4699999999998</v>
      </c>
      <c r="V1834" s="26">
        <v>0</v>
      </c>
      <c r="W1834" s="26">
        <v>126.03</v>
      </c>
    </row>
    <row r="1835" spans="1:23" x14ac:dyDescent="0.2">
      <c r="A1835" s="27">
        <v>17</v>
      </c>
      <c r="B1835" s="27">
        <v>2</v>
      </c>
      <c r="C1835" s="27">
        <v>4</v>
      </c>
      <c r="D1835" s="24">
        <v>2634.02</v>
      </c>
      <c r="E1835" s="24">
        <v>3076.45</v>
      </c>
      <c r="F1835" s="24">
        <v>3780.13</v>
      </c>
      <c r="G1835" s="24">
        <v>5332.76</v>
      </c>
      <c r="H1835" s="24">
        <v>0</v>
      </c>
      <c r="I1835" s="24">
        <v>1351.51</v>
      </c>
      <c r="J1835" s="24">
        <v>1631.55</v>
      </c>
      <c r="K1835" s="24">
        <v>1932.19</v>
      </c>
      <c r="L1835" s="24">
        <v>2330.96</v>
      </c>
      <c r="M1835" s="24">
        <v>2605.86</v>
      </c>
      <c r="N1835" s="24">
        <v>3048.29</v>
      </c>
      <c r="O1835" s="24">
        <v>3751.97</v>
      </c>
      <c r="P1835" s="24">
        <v>5304.6</v>
      </c>
      <c r="Q1835" s="24">
        <v>0</v>
      </c>
      <c r="R1835" s="24">
        <v>1323.35</v>
      </c>
      <c r="S1835" s="24">
        <v>1603.39</v>
      </c>
      <c r="T1835" s="24">
        <v>1904.03</v>
      </c>
      <c r="U1835" s="24">
        <v>2302.8000000000002</v>
      </c>
      <c r="V1835" s="26">
        <v>0</v>
      </c>
      <c r="W1835" s="26">
        <v>170.31</v>
      </c>
    </row>
    <row r="1836" spans="1:23" x14ac:dyDescent="0.2">
      <c r="A1836" s="27">
        <v>17</v>
      </c>
      <c r="B1836" s="27">
        <v>3</v>
      </c>
      <c r="C1836" s="27">
        <v>4</v>
      </c>
      <c r="D1836" s="24">
        <v>2570.67</v>
      </c>
      <c r="E1836" s="24">
        <v>3013.1</v>
      </c>
      <c r="F1836" s="24">
        <v>3716.78</v>
      </c>
      <c r="G1836" s="24">
        <v>5269.41</v>
      </c>
      <c r="H1836" s="24">
        <v>0</v>
      </c>
      <c r="I1836" s="24">
        <v>1288.1600000000001</v>
      </c>
      <c r="J1836" s="24">
        <v>1568.2</v>
      </c>
      <c r="K1836" s="24">
        <v>1868.84</v>
      </c>
      <c r="L1836" s="24">
        <v>2267.61</v>
      </c>
      <c r="M1836" s="24">
        <v>2542.5100000000002</v>
      </c>
      <c r="N1836" s="24">
        <v>2984.94</v>
      </c>
      <c r="O1836" s="24">
        <v>3688.62</v>
      </c>
      <c r="P1836" s="24">
        <v>5241.25</v>
      </c>
      <c r="Q1836" s="24">
        <v>0</v>
      </c>
      <c r="R1836" s="24">
        <v>1260</v>
      </c>
      <c r="S1836" s="24">
        <v>1540.04</v>
      </c>
      <c r="T1836" s="24">
        <v>1840.68</v>
      </c>
      <c r="U1836" s="24">
        <v>2239.4499999999998</v>
      </c>
      <c r="V1836" s="26">
        <v>0</v>
      </c>
      <c r="W1836" s="26">
        <v>26.9</v>
      </c>
    </row>
    <row r="1837" spans="1:23" x14ac:dyDescent="0.2">
      <c r="A1837" s="27">
        <v>17</v>
      </c>
      <c r="B1837" s="27">
        <v>4</v>
      </c>
      <c r="C1837" s="27">
        <v>4</v>
      </c>
      <c r="D1837" s="24">
        <v>2605.61</v>
      </c>
      <c r="E1837" s="24">
        <v>3048.04</v>
      </c>
      <c r="F1837" s="24">
        <v>3751.72</v>
      </c>
      <c r="G1837" s="24">
        <v>5304.35</v>
      </c>
      <c r="H1837" s="24">
        <v>0</v>
      </c>
      <c r="I1837" s="24">
        <v>1323.1</v>
      </c>
      <c r="J1837" s="24">
        <v>1603.14</v>
      </c>
      <c r="K1837" s="24">
        <v>1903.78</v>
      </c>
      <c r="L1837" s="24">
        <v>2302.5500000000002</v>
      </c>
      <c r="M1837" s="24">
        <v>2577.4499999999998</v>
      </c>
      <c r="N1837" s="24">
        <v>3019.88</v>
      </c>
      <c r="O1837" s="24">
        <v>3723.56</v>
      </c>
      <c r="P1837" s="24">
        <v>5276.19</v>
      </c>
      <c r="Q1837" s="24">
        <v>0</v>
      </c>
      <c r="R1837" s="24">
        <v>1294.94</v>
      </c>
      <c r="S1837" s="24">
        <v>1574.98</v>
      </c>
      <c r="T1837" s="24">
        <v>1875.62</v>
      </c>
      <c r="U1837" s="24">
        <v>2274.39</v>
      </c>
      <c r="V1837" s="26">
        <v>18.920000000000002</v>
      </c>
      <c r="W1837" s="26">
        <v>0</v>
      </c>
    </row>
    <row r="1838" spans="1:23" x14ac:dyDescent="0.2">
      <c r="A1838" s="27">
        <v>17</v>
      </c>
      <c r="B1838" s="27">
        <v>5</v>
      </c>
      <c r="C1838" s="27">
        <v>4</v>
      </c>
      <c r="D1838" s="24">
        <v>2725.84</v>
      </c>
      <c r="E1838" s="24">
        <v>3168.27</v>
      </c>
      <c r="F1838" s="24">
        <v>3871.95</v>
      </c>
      <c r="G1838" s="24">
        <v>5424.58</v>
      </c>
      <c r="H1838" s="24">
        <v>0</v>
      </c>
      <c r="I1838" s="24">
        <v>1443.33</v>
      </c>
      <c r="J1838" s="24">
        <v>1723.37</v>
      </c>
      <c r="K1838" s="24">
        <v>2024.01</v>
      </c>
      <c r="L1838" s="24">
        <v>2422.7800000000002</v>
      </c>
      <c r="M1838" s="24">
        <v>2697.68</v>
      </c>
      <c r="N1838" s="24">
        <v>3140.11</v>
      </c>
      <c r="O1838" s="24">
        <v>3843.79</v>
      </c>
      <c r="P1838" s="24">
        <v>5396.42</v>
      </c>
      <c r="Q1838" s="24">
        <v>0</v>
      </c>
      <c r="R1838" s="24">
        <v>1415.17</v>
      </c>
      <c r="S1838" s="24">
        <v>1695.21</v>
      </c>
      <c r="T1838" s="24">
        <v>1995.85</v>
      </c>
      <c r="U1838" s="24">
        <v>2394.62</v>
      </c>
      <c r="V1838" s="26">
        <v>0</v>
      </c>
      <c r="W1838" s="26">
        <v>7.28</v>
      </c>
    </row>
    <row r="1839" spans="1:23" x14ac:dyDescent="0.2">
      <c r="A1839" s="27">
        <v>17</v>
      </c>
      <c r="B1839" s="27">
        <v>6</v>
      </c>
      <c r="C1839" s="27">
        <v>4</v>
      </c>
      <c r="D1839" s="24">
        <v>2897.56</v>
      </c>
      <c r="E1839" s="24">
        <v>3339.99</v>
      </c>
      <c r="F1839" s="24">
        <v>4043.67</v>
      </c>
      <c r="G1839" s="24">
        <v>5596.3</v>
      </c>
      <c r="H1839" s="24">
        <v>0</v>
      </c>
      <c r="I1839" s="24">
        <v>1615.05</v>
      </c>
      <c r="J1839" s="24">
        <v>1895.09</v>
      </c>
      <c r="K1839" s="24">
        <v>2195.73</v>
      </c>
      <c r="L1839" s="24">
        <v>2594.5</v>
      </c>
      <c r="M1839" s="24">
        <v>2869.4</v>
      </c>
      <c r="N1839" s="24">
        <v>3311.83</v>
      </c>
      <c r="O1839" s="24">
        <v>4015.51</v>
      </c>
      <c r="P1839" s="24">
        <v>5568.14</v>
      </c>
      <c r="Q1839" s="24">
        <v>0</v>
      </c>
      <c r="R1839" s="24">
        <v>1586.89</v>
      </c>
      <c r="S1839" s="24">
        <v>1866.93</v>
      </c>
      <c r="T1839" s="24">
        <v>2167.5700000000002</v>
      </c>
      <c r="U1839" s="24">
        <v>2566.34</v>
      </c>
      <c r="V1839" s="26">
        <v>87.6</v>
      </c>
      <c r="W1839" s="26">
        <v>0</v>
      </c>
    </row>
    <row r="1840" spans="1:23" x14ac:dyDescent="0.2">
      <c r="A1840" s="27">
        <v>17</v>
      </c>
      <c r="B1840" s="27">
        <v>7</v>
      </c>
      <c r="C1840" s="27">
        <v>4</v>
      </c>
      <c r="D1840" s="24">
        <v>3056.24</v>
      </c>
      <c r="E1840" s="24">
        <v>3498.67</v>
      </c>
      <c r="F1840" s="24">
        <v>4202.3500000000004</v>
      </c>
      <c r="G1840" s="24">
        <v>5754.98</v>
      </c>
      <c r="H1840" s="24">
        <v>0</v>
      </c>
      <c r="I1840" s="24">
        <v>1773.73</v>
      </c>
      <c r="J1840" s="24">
        <v>2053.77</v>
      </c>
      <c r="K1840" s="24">
        <v>2354.41</v>
      </c>
      <c r="L1840" s="24">
        <v>2753.18</v>
      </c>
      <c r="M1840" s="24">
        <v>3028.08</v>
      </c>
      <c r="N1840" s="24">
        <v>3470.51</v>
      </c>
      <c r="O1840" s="24">
        <v>4174.1899999999996</v>
      </c>
      <c r="P1840" s="24">
        <v>5726.82</v>
      </c>
      <c r="Q1840" s="24">
        <v>0</v>
      </c>
      <c r="R1840" s="24">
        <v>1745.57</v>
      </c>
      <c r="S1840" s="24">
        <v>2025.61</v>
      </c>
      <c r="T1840" s="24">
        <v>2326.25</v>
      </c>
      <c r="U1840" s="24">
        <v>2725.02</v>
      </c>
      <c r="V1840" s="26">
        <v>116.61</v>
      </c>
      <c r="W1840" s="26">
        <v>0</v>
      </c>
    </row>
    <row r="1841" spans="1:23" x14ac:dyDescent="0.2">
      <c r="A1841" s="27">
        <v>17</v>
      </c>
      <c r="B1841" s="27">
        <v>8</v>
      </c>
      <c r="C1841" s="27">
        <v>4</v>
      </c>
      <c r="D1841" s="24">
        <v>3380.13</v>
      </c>
      <c r="E1841" s="24">
        <v>3822.56</v>
      </c>
      <c r="F1841" s="24">
        <v>4526.24</v>
      </c>
      <c r="G1841" s="24">
        <v>6078.87</v>
      </c>
      <c r="H1841" s="24">
        <v>0</v>
      </c>
      <c r="I1841" s="24">
        <v>2097.62</v>
      </c>
      <c r="J1841" s="24">
        <v>2377.66</v>
      </c>
      <c r="K1841" s="24">
        <v>2678.3</v>
      </c>
      <c r="L1841" s="24">
        <v>3077.07</v>
      </c>
      <c r="M1841" s="24">
        <v>3351.97</v>
      </c>
      <c r="N1841" s="24">
        <v>3794.4</v>
      </c>
      <c r="O1841" s="24">
        <v>4498.08</v>
      </c>
      <c r="P1841" s="24">
        <v>6050.71</v>
      </c>
      <c r="Q1841" s="24">
        <v>0</v>
      </c>
      <c r="R1841" s="24">
        <v>2069.46</v>
      </c>
      <c r="S1841" s="24">
        <v>2349.5</v>
      </c>
      <c r="T1841" s="24">
        <v>2650.14</v>
      </c>
      <c r="U1841" s="24">
        <v>3048.91</v>
      </c>
      <c r="V1841" s="26">
        <v>0</v>
      </c>
      <c r="W1841" s="26">
        <v>17.91</v>
      </c>
    </row>
    <row r="1842" spans="1:23" x14ac:dyDescent="0.2">
      <c r="A1842" s="27">
        <v>17</v>
      </c>
      <c r="B1842" s="27">
        <v>9</v>
      </c>
      <c r="C1842" s="27">
        <v>4</v>
      </c>
      <c r="D1842" s="24">
        <v>3537.15</v>
      </c>
      <c r="E1842" s="24">
        <v>3979.58</v>
      </c>
      <c r="F1842" s="24">
        <v>4683.26</v>
      </c>
      <c r="G1842" s="24">
        <v>6235.89</v>
      </c>
      <c r="H1842" s="24">
        <v>0</v>
      </c>
      <c r="I1842" s="24">
        <v>2254.64</v>
      </c>
      <c r="J1842" s="24">
        <v>2534.6799999999998</v>
      </c>
      <c r="K1842" s="24">
        <v>2835.32</v>
      </c>
      <c r="L1842" s="24">
        <v>3234.09</v>
      </c>
      <c r="M1842" s="24">
        <v>3508.99</v>
      </c>
      <c r="N1842" s="24">
        <v>3951.42</v>
      </c>
      <c r="O1842" s="24">
        <v>4655.1000000000004</v>
      </c>
      <c r="P1842" s="24">
        <v>6207.73</v>
      </c>
      <c r="Q1842" s="24">
        <v>0</v>
      </c>
      <c r="R1842" s="24">
        <v>2226.48</v>
      </c>
      <c r="S1842" s="24">
        <v>2506.52</v>
      </c>
      <c r="T1842" s="24">
        <v>2807.16</v>
      </c>
      <c r="U1842" s="24">
        <v>3205.93</v>
      </c>
      <c r="V1842" s="26">
        <v>0</v>
      </c>
      <c r="W1842" s="26">
        <v>102.2</v>
      </c>
    </row>
    <row r="1843" spans="1:23" x14ac:dyDescent="0.2">
      <c r="A1843" s="27">
        <v>17</v>
      </c>
      <c r="B1843" s="27">
        <v>10</v>
      </c>
      <c r="C1843" s="27">
        <v>4</v>
      </c>
      <c r="D1843" s="24">
        <v>3579</v>
      </c>
      <c r="E1843" s="24">
        <v>4021.43</v>
      </c>
      <c r="F1843" s="24">
        <v>4725.1099999999997</v>
      </c>
      <c r="G1843" s="24">
        <v>6277.74</v>
      </c>
      <c r="H1843" s="24">
        <v>0</v>
      </c>
      <c r="I1843" s="24">
        <v>2296.4899999999998</v>
      </c>
      <c r="J1843" s="24">
        <v>2576.5300000000002</v>
      </c>
      <c r="K1843" s="24">
        <v>2877.17</v>
      </c>
      <c r="L1843" s="24">
        <v>3275.94</v>
      </c>
      <c r="M1843" s="24">
        <v>3550.84</v>
      </c>
      <c r="N1843" s="24">
        <v>3993.27</v>
      </c>
      <c r="O1843" s="24">
        <v>4696.95</v>
      </c>
      <c r="P1843" s="24">
        <v>6249.58</v>
      </c>
      <c r="Q1843" s="24">
        <v>0</v>
      </c>
      <c r="R1843" s="24">
        <v>2268.33</v>
      </c>
      <c r="S1843" s="24">
        <v>2548.37</v>
      </c>
      <c r="T1843" s="24">
        <v>2849.01</v>
      </c>
      <c r="U1843" s="24">
        <v>3247.78</v>
      </c>
      <c r="V1843" s="26">
        <v>0</v>
      </c>
      <c r="W1843" s="26">
        <v>179.58</v>
      </c>
    </row>
    <row r="1844" spans="1:23" x14ac:dyDescent="0.2">
      <c r="A1844" s="27">
        <v>17</v>
      </c>
      <c r="B1844" s="27">
        <v>11</v>
      </c>
      <c r="C1844" s="27">
        <v>4</v>
      </c>
      <c r="D1844" s="24">
        <v>3539.63</v>
      </c>
      <c r="E1844" s="24">
        <v>3982.06</v>
      </c>
      <c r="F1844" s="24">
        <v>4685.74</v>
      </c>
      <c r="G1844" s="24">
        <v>6238.37</v>
      </c>
      <c r="H1844" s="24">
        <v>0</v>
      </c>
      <c r="I1844" s="24">
        <v>2257.12</v>
      </c>
      <c r="J1844" s="24">
        <v>2537.16</v>
      </c>
      <c r="K1844" s="24">
        <v>2837.8</v>
      </c>
      <c r="L1844" s="24">
        <v>3236.57</v>
      </c>
      <c r="M1844" s="24">
        <v>3511.47</v>
      </c>
      <c r="N1844" s="24">
        <v>3953.9</v>
      </c>
      <c r="O1844" s="24">
        <v>4657.58</v>
      </c>
      <c r="P1844" s="24">
        <v>6210.21</v>
      </c>
      <c r="Q1844" s="24">
        <v>0</v>
      </c>
      <c r="R1844" s="24">
        <v>2228.96</v>
      </c>
      <c r="S1844" s="24">
        <v>2509</v>
      </c>
      <c r="T1844" s="24">
        <v>2809.64</v>
      </c>
      <c r="U1844" s="24">
        <v>3208.41</v>
      </c>
      <c r="V1844" s="26">
        <v>0</v>
      </c>
      <c r="W1844" s="26">
        <v>158.12</v>
      </c>
    </row>
    <row r="1845" spans="1:23" x14ac:dyDescent="0.2">
      <c r="A1845" s="27">
        <v>17</v>
      </c>
      <c r="B1845" s="27">
        <v>12</v>
      </c>
      <c r="C1845" s="27">
        <v>4</v>
      </c>
      <c r="D1845" s="24">
        <v>3515.76</v>
      </c>
      <c r="E1845" s="24">
        <v>3958.19</v>
      </c>
      <c r="F1845" s="24">
        <v>4661.87</v>
      </c>
      <c r="G1845" s="24">
        <v>6214.5</v>
      </c>
      <c r="H1845" s="24">
        <v>0</v>
      </c>
      <c r="I1845" s="24">
        <v>2233.25</v>
      </c>
      <c r="J1845" s="24">
        <v>2513.29</v>
      </c>
      <c r="K1845" s="24">
        <v>2813.93</v>
      </c>
      <c r="L1845" s="24">
        <v>3212.7</v>
      </c>
      <c r="M1845" s="24">
        <v>3487.6</v>
      </c>
      <c r="N1845" s="24">
        <v>3930.03</v>
      </c>
      <c r="O1845" s="24">
        <v>4633.71</v>
      </c>
      <c r="P1845" s="24">
        <v>6186.34</v>
      </c>
      <c r="Q1845" s="24">
        <v>0</v>
      </c>
      <c r="R1845" s="24">
        <v>2205.09</v>
      </c>
      <c r="S1845" s="24">
        <v>2485.13</v>
      </c>
      <c r="T1845" s="24">
        <v>2785.77</v>
      </c>
      <c r="U1845" s="24">
        <v>3184.54</v>
      </c>
      <c r="V1845" s="26">
        <v>0</v>
      </c>
      <c r="W1845" s="26">
        <v>185.13</v>
      </c>
    </row>
    <row r="1846" spans="1:23" x14ac:dyDescent="0.2">
      <c r="A1846" s="27">
        <v>17</v>
      </c>
      <c r="B1846" s="27">
        <v>13</v>
      </c>
      <c r="C1846" s="27">
        <v>4</v>
      </c>
      <c r="D1846" s="24">
        <v>3544.48</v>
      </c>
      <c r="E1846" s="24">
        <v>3986.91</v>
      </c>
      <c r="F1846" s="24">
        <v>4690.59</v>
      </c>
      <c r="G1846" s="24">
        <v>6243.22</v>
      </c>
      <c r="H1846" s="24">
        <v>0</v>
      </c>
      <c r="I1846" s="24">
        <v>2261.9699999999998</v>
      </c>
      <c r="J1846" s="24">
        <v>2542.0100000000002</v>
      </c>
      <c r="K1846" s="24">
        <v>2842.65</v>
      </c>
      <c r="L1846" s="24">
        <v>3241.42</v>
      </c>
      <c r="M1846" s="24">
        <v>3516.32</v>
      </c>
      <c r="N1846" s="24">
        <v>3958.75</v>
      </c>
      <c r="O1846" s="24">
        <v>4662.43</v>
      </c>
      <c r="P1846" s="24">
        <v>6215.06</v>
      </c>
      <c r="Q1846" s="24">
        <v>0</v>
      </c>
      <c r="R1846" s="24">
        <v>2233.81</v>
      </c>
      <c r="S1846" s="24">
        <v>2513.85</v>
      </c>
      <c r="T1846" s="24">
        <v>2814.49</v>
      </c>
      <c r="U1846" s="24">
        <v>3213.26</v>
      </c>
      <c r="V1846" s="26">
        <v>0</v>
      </c>
      <c r="W1846" s="26">
        <v>143.15</v>
      </c>
    </row>
    <row r="1847" spans="1:23" x14ac:dyDescent="0.2">
      <c r="A1847" s="27">
        <v>17</v>
      </c>
      <c r="B1847" s="27">
        <v>14</v>
      </c>
      <c r="C1847" s="27">
        <v>4</v>
      </c>
      <c r="D1847" s="24">
        <v>3552.49</v>
      </c>
      <c r="E1847" s="24">
        <v>3994.92</v>
      </c>
      <c r="F1847" s="24">
        <v>4698.6000000000004</v>
      </c>
      <c r="G1847" s="24">
        <v>6251.23</v>
      </c>
      <c r="H1847" s="24">
        <v>0</v>
      </c>
      <c r="I1847" s="24">
        <v>2269.98</v>
      </c>
      <c r="J1847" s="24">
        <v>2550.02</v>
      </c>
      <c r="K1847" s="24">
        <v>2850.66</v>
      </c>
      <c r="L1847" s="24">
        <v>3249.43</v>
      </c>
      <c r="M1847" s="24">
        <v>3524.33</v>
      </c>
      <c r="N1847" s="24">
        <v>3966.76</v>
      </c>
      <c r="O1847" s="24">
        <v>4670.4399999999996</v>
      </c>
      <c r="P1847" s="24">
        <v>6223.07</v>
      </c>
      <c r="Q1847" s="24">
        <v>0</v>
      </c>
      <c r="R1847" s="24">
        <v>2241.8200000000002</v>
      </c>
      <c r="S1847" s="24">
        <v>2521.86</v>
      </c>
      <c r="T1847" s="24">
        <v>2822.5</v>
      </c>
      <c r="U1847" s="24">
        <v>3221.27</v>
      </c>
      <c r="V1847" s="26">
        <v>0</v>
      </c>
      <c r="W1847" s="26">
        <v>164.55</v>
      </c>
    </row>
    <row r="1848" spans="1:23" x14ac:dyDescent="0.2">
      <c r="A1848" s="27">
        <v>17</v>
      </c>
      <c r="B1848" s="27">
        <v>15</v>
      </c>
      <c r="C1848" s="27">
        <v>4</v>
      </c>
      <c r="D1848" s="24">
        <v>3555.21</v>
      </c>
      <c r="E1848" s="24">
        <v>3997.64</v>
      </c>
      <c r="F1848" s="24">
        <v>4701.32</v>
      </c>
      <c r="G1848" s="24">
        <v>6253.95</v>
      </c>
      <c r="H1848" s="24">
        <v>0</v>
      </c>
      <c r="I1848" s="24">
        <v>2272.6999999999998</v>
      </c>
      <c r="J1848" s="24">
        <v>2552.7399999999998</v>
      </c>
      <c r="K1848" s="24">
        <v>2853.38</v>
      </c>
      <c r="L1848" s="24">
        <v>3252.15</v>
      </c>
      <c r="M1848" s="24">
        <v>3527.05</v>
      </c>
      <c r="N1848" s="24">
        <v>3969.48</v>
      </c>
      <c r="O1848" s="24">
        <v>4673.16</v>
      </c>
      <c r="P1848" s="24">
        <v>6225.79</v>
      </c>
      <c r="Q1848" s="24">
        <v>0</v>
      </c>
      <c r="R1848" s="24">
        <v>2244.54</v>
      </c>
      <c r="S1848" s="24">
        <v>2524.58</v>
      </c>
      <c r="T1848" s="24">
        <v>2825.22</v>
      </c>
      <c r="U1848" s="24">
        <v>3223.99</v>
      </c>
      <c r="V1848" s="26">
        <v>0</v>
      </c>
      <c r="W1848" s="26">
        <v>133.01</v>
      </c>
    </row>
    <row r="1849" spans="1:23" x14ac:dyDescent="0.2">
      <c r="A1849" s="27">
        <v>17</v>
      </c>
      <c r="B1849" s="27">
        <v>16</v>
      </c>
      <c r="C1849" s="27">
        <v>4</v>
      </c>
      <c r="D1849" s="24">
        <v>3584.31</v>
      </c>
      <c r="E1849" s="24">
        <v>4026.74</v>
      </c>
      <c r="F1849" s="24">
        <v>4730.42</v>
      </c>
      <c r="G1849" s="24">
        <v>6283.05</v>
      </c>
      <c r="H1849" s="24">
        <v>0</v>
      </c>
      <c r="I1849" s="24">
        <v>2301.8000000000002</v>
      </c>
      <c r="J1849" s="24">
        <v>2581.84</v>
      </c>
      <c r="K1849" s="24">
        <v>2882.48</v>
      </c>
      <c r="L1849" s="24">
        <v>3281.25</v>
      </c>
      <c r="M1849" s="24">
        <v>3556.15</v>
      </c>
      <c r="N1849" s="24">
        <v>3998.58</v>
      </c>
      <c r="O1849" s="24">
        <v>4702.26</v>
      </c>
      <c r="P1849" s="24">
        <v>6254.89</v>
      </c>
      <c r="Q1849" s="24">
        <v>0</v>
      </c>
      <c r="R1849" s="24">
        <v>2273.64</v>
      </c>
      <c r="S1849" s="24">
        <v>2553.6799999999998</v>
      </c>
      <c r="T1849" s="24">
        <v>2854.32</v>
      </c>
      <c r="U1849" s="24">
        <v>3253.09</v>
      </c>
      <c r="V1849" s="26">
        <v>0</v>
      </c>
      <c r="W1849" s="26">
        <v>151.62</v>
      </c>
    </row>
    <row r="1850" spans="1:23" x14ac:dyDescent="0.2">
      <c r="A1850" s="27">
        <v>17</v>
      </c>
      <c r="B1850" s="27">
        <v>17</v>
      </c>
      <c r="C1850" s="27">
        <v>4</v>
      </c>
      <c r="D1850" s="24">
        <v>3603.79</v>
      </c>
      <c r="E1850" s="24">
        <v>4046.22</v>
      </c>
      <c r="F1850" s="24">
        <v>4749.8999999999996</v>
      </c>
      <c r="G1850" s="24">
        <v>6302.53</v>
      </c>
      <c r="H1850" s="24">
        <v>0</v>
      </c>
      <c r="I1850" s="24">
        <v>2321.2800000000002</v>
      </c>
      <c r="J1850" s="24">
        <v>2601.3200000000002</v>
      </c>
      <c r="K1850" s="24">
        <v>2901.96</v>
      </c>
      <c r="L1850" s="24">
        <v>3300.73</v>
      </c>
      <c r="M1850" s="24">
        <v>3575.63</v>
      </c>
      <c r="N1850" s="24">
        <v>4018.06</v>
      </c>
      <c r="O1850" s="24">
        <v>4721.74</v>
      </c>
      <c r="P1850" s="24">
        <v>6274.37</v>
      </c>
      <c r="Q1850" s="24">
        <v>0</v>
      </c>
      <c r="R1850" s="24">
        <v>2293.12</v>
      </c>
      <c r="S1850" s="24">
        <v>2573.16</v>
      </c>
      <c r="T1850" s="24">
        <v>2873.8</v>
      </c>
      <c r="U1850" s="24">
        <v>3272.57</v>
      </c>
      <c r="V1850" s="26">
        <v>0</v>
      </c>
      <c r="W1850" s="26">
        <v>83.63</v>
      </c>
    </row>
    <row r="1851" spans="1:23" x14ac:dyDescent="0.2">
      <c r="A1851" s="27">
        <v>17</v>
      </c>
      <c r="B1851" s="27">
        <v>18</v>
      </c>
      <c r="C1851" s="27">
        <v>4</v>
      </c>
      <c r="D1851" s="24">
        <v>3624.86</v>
      </c>
      <c r="E1851" s="24">
        <v>4067.29</v>
      </c>
      <c r="F1851" s="24">
        <v>4770.97</v>
      </c>
      <c r="G1851" s="24">
        <v>6323.6</v>
      </c>
      <c r="H1851" s="24">
        <v>0</v>
      </c>
      <c r="I1851" s="24">
        <v>2342.35</v>
      </c>
      <c r="J1851" s="24">
        <v>2622.39</v>
      </c>
      <c r="K1851" s="24">
        <v>2923.03</v>
      </c>
      <c r="L1851" s="24">
        <v>3321.8</v>
      </c>
      <c r="M1851" s="24">
        <v>3596.7</v>
      </c>
      <c r="N1851" s="24">
        <v>4039.13</v>
      </c>
      <c r="O1851" s="24">
        <v>4742.8100000000004</v>
      </c>
      <c r="P1851" s="24">
        <v>6295.44</v>
      </c>
      <c r="Q1851" s="24">
        <v>0</v>
      </c>
      <c r="R1851" s="24">
        <v>2314.19</v>
      </c>
      <c r="S1851" s="24">
        <v>2594.23</v>
      </c>
      <c r="T1851" s="24">
        <v>2894.87</v>
      </c>
      <c r="U1851" s="24">
        <v>3293.64</v>
      </c>
      <c r="V1851" s="26">
        <v>40.479999999999997</v>
      </c>
      <c r="W1851" s="26">
        <v>0</v>
      </c>
    </row>
    <row r="1852" spans="1:23" x14ac:dyDescent="0.2">
      <c r="A1852" s="27">
        <v>17</v>
      </c>
      <c r="B1852" s="27">
        <v>19</v>
      </c>
      <c r="C1852" s="27">
        <v>4</v>
      </c>
      <c r="D1852" s="24">
        <v>3627.91</v>
      </c>
      <c r="E1852" s="24">
        <v>4070.34</v>
      </c>
      <c r="F1852" s="24">
        <v>4774.0200000000004</v>
      </c>
      <c r="G1852" s="24">
        <v>6326.65</v>
      </c>
      <c r="H1852" s="24">
        <v>0</v>
      </c>
      <c r="I1852" s="24">
        <v>2345.4</v>
      </c>
      <c r="J1852" s="24">
        <v>2625.44</v>
      </c>
      <c r="K1852" s="24">
        <v>2926.08</v>
      </c>
      <c r="L1852" s="24">
        <v>3324.85</v>
      </c>
      <c r="M1852" s="24">
        <v>3599.75</v>
      </c>
      <c r="N1852" s="24">
        <v>4042.18</v>
      </c>
      <c r="O1852" s="24">
        <v>4745.8599999999997</v>
      </c>
      <c r="P1852" s="24">
        <v>6298.49</v>
      </c>
      <c r="Q1852" s="24">
        <v>0</v>
      </c>
      <c r="R1852" s="24">
        <v>2317.2399999999998</v>
      </c>
      <c r="S1852" s="24">
        <v>2597.2800000000002</v>
      </c>
      <c r="T1852" s="24">
        <v>2897.92</v>
      </c>
      <c r="U1852" s="24">
        <v>3296.69</v>
      </c>
      <c r="V1852" s="26">
        <v>40.520000000000003</v>
      </c>
      <c r="W1852" s="26">
        <v>0</v>
      </c>
    </row>
    <row r="1853" spans="1:23" x14ac:dyDescent="0.2">
      <c r="A1853" s="27">
        <v>17</v>
      </c>
      <c r="B1853" s="27">
        <v>20</v>
      </c>
      <c r="C1853" s="27">
        <v>4</v>
      </c>
      <c r="D1853" s="24">
        <v>3596.66</v>
      </c>
      <c r="E1853" s="24">
        <v>4039.09</v>
      </c>
      <c r="F1853" s="24">
        <v>4742.7700000000004</v>
      </c>
      <c r="G1853" s="24">
        <v>6295.4</v>
      </c>
      <c r="H1853" s="24">
        <v>0</v>
      </c>
      <c r="I1853" s="24">
        <v>2314.15</v>
      </c>
      <c r="J1853" s="24">
        <v>2594.19</v>
      </c>
      <c r="K1853" s="24">
        <v>2894.83</v>
      </c>
      <c r="L1853" s="24">
        <v>3293.6</v>
      </c>
      <c r="M1853" s="24">
        <v>3568.5</v>
      </c>
      <c r="N1853" s="24">
        <v>4010.93</v>
      </c>
      <c r="O1853" s="24">
        <v>4714.6099999999997</v>
      </c>
      <c r="P1853" s="24">
        <v>6267.24</v>
      </c>
      <c r="Q1853" s="24">
        <v>0</v>
      </c>
      <c r="R1853" s="24">
        <v>2285.9899999999998</v>
      </c>
      <c r="S1853" s="24">
        <v>2566.0300000000002</v>
      </c>
      <c r="T1853" s="24">
        <v>2866.67</v>
      </c>
      <c r="U1853" s="24">
        <v>3265.44</v>
      </c>
      <c r="V1853" s="26">
        <v>0</v>
      </c>
      <c r="W1853" s="26">
        <v>201.27</v>
      </c>
    </row>
    <row r="1854" spans="1:23" x14ac:dyDescent="0.2">
      <c r="A1854" s="27">
        <v>17</v>
      </c>
      <c r="B1854" s="27">
        <v>21</v>
      </c>
      <c r="C1854" s="27">
        <v>4</v>
      </c>
      <c r="D1854" s="24">
        <v>3528.92</v>
      </c>
      <c r="E1854" s="24">
        <v>3971.35</v>
      </c>
      <c r="F1854" s="24">
        <v>4675.03</v>
      </c>
      <c r="G1854" s="24">
        <v>6227.66</v>
      </c>
      <c r="H1854" s="24">
        <v>0</v>
      </c>
      <c r="I1854" s="24">
        <v>2246.41</v>
      </c>
      <c r="J1854" s="24">
        <v>2526.4499999999998</v>
      </c>
      <c r="K1854" s="24">
        <v>2827.09</v>
      </c>
      <c r="L1854" s="24">
        <v>3225.86</v>
      </c>
      <c r="M1854" s="24">
        <v>3500.76</v>
      </c>
      <c r="N1854" s="24">
        <v>3943.19</v>
      </c>
      <c r="O1854" s="24">
        <v>4646.87</v>
      </c>
      <c r="P1854" s="24">
        <v>6199.5</v>
      </c>
      <c r="Q1854" s="24">
        <v>0</v>
      </c>
      <c r="R1854" s="24">
        <v>2218.25</v>
      </c>
      <c r="S1854" s="24">
        <v>2498.29</v>
      </c>
      <c r="T1854" s="24">
        <v>2798.93</v>
      </c>
      <c r="U1854" s="24">
        <v>3197.7</v>
      </c>
      <c r="V1854" s="26">
        <v>0</v>
      </c>
      <c r="W1854" s="26">
        <v>425.6</v>
      </c>
    </row>
    <row r="1855" spans="1:23" x14ac:dyDescent="0.2">
      <c r="A1855" s="27">
        <v>17</v>
      </c>
      <c r="B1855" s="27">
        <v>22</v>
      </c>
      <c r="C1855" s="27">
        <v>4</v>
      </c>
      <c r="D1855" s="24">
        <v>3231.75</v>
      </c>
      <c r="E1855" s="24">
        <v>3674.18</v>
      </c>
      <c r="F1855" s="24">
        <v>4377.8599999999997</v>
      </c>
      <c r="G1855" s="24">
        <v>5930.49</v>
      </c>
      <c r="H1855" s="24">
        <v>0</v>
      </c>
      <c r="I1855" s="24">
        <v>1949.24</v>
      </c>
      <c r="J1855" s="24">
        <v>2229.2800000000002</v>
      </c>
      <c r="K1855" s="24">
        <v>2529.92</v>
      </c>
      <c r="L1855" s="24">
        <v>2928.69</v>
      </c>
      <c r="M1855" s="24">
        <v>3203.59</v>
      </c>
      <c r="N1855" s="24">
        <v>3646.02</v>
      </c>
      <c r="O1855" s="24">
        <v>4349.7</v>
      </c>
      <c r="P1855" s="24">
        <v>5902.33</v>
      </c>
      <c r="Q1855" s="24">
        <v>0</v>
      </c>
      <c r="R1855" s="24">
        <v>1921.08</v>
      </c>
      <c r="S1855" s="24">
        <v>2201.12</v>
      </c>
      <c r="T1855" s="24">
        <v>2501.7600000000002</v>
      </c>
      <c r="U1855" s="24">
        <v>2900.53</v>
      </c>
      <c r="V1855" s="26">
        <v>0</v>
      </c>
      <c r="W1855" s="26">
        <v>483.5</v>
      </c>
    </row>
    <row r="1856" spans="1:23" x14ac:dyDescent="0.2">
      <c r="A1856" s="27">
        <v>17</v>
      </c>
      <c r="B1856" s="27">
        <v>23</v>
      </c>
      <c r="C1856" s="27">
        <v>4</v>
      </c>
      <c r="D1856" s="24">
        <v>2964.41</v>
      </c>
      <c r="E1856" s="24">
        <v>3406.84</v>
      </c>
      <c r="F1856" s="24">
        <v>4110.5200000000004</v>
      </c>
      <c r="G1856" s="24">
        <v>5663.15</v>
      </c>
      <c r="H1856" s="24">
        <v>0</v>
      </c>
      <c r="I1856" s="24">
        <v>1681.9</v>
      </c>
      <c r="J1856" s="24">
        <v>1961.94</v>
      </c>
      <c r="K1856" s="24">
        <v>2262.58</v>
      </c>
      <c r="L1856" s="24">
        <v>2661.35</v>
      </c>
      <c r="M1856" s="24">
        <v>2936.25</v>
      </c>
      <c r="N1856" s="24">
        <v>3378.68</v>
      </c>
      <c r="O1856" s="24">
        <v>4082.36</v>
      </c>
      <c r="P1856" s="24">
        <v>5634.99</v>
      </c>
      <c r="Q1856" s="24">
        <v>0</v>
      </c>
      <c r="R1856" s="24">
        <v>1653.74</v>
      </c>
      <c r="S1856" s="24">
        <v>1933.78</v>
      </c>
      <c r="T1856" s="24">
        <v>2234.42</v>
      </c>
      <c r="U1856" s="24">
        <v>2633.19</v>
      </c>
      <c r="V1856" s="26">
        <v>0</v>
      </c>
      <c r="W1856" s="26">
        <v>274.79000000000002</v>
      </c>
    </row>
    <row r="1857" spans="1:23" x14ac:dyDescent="0.2">
      <c r="A1857" s="27">
        <v>18</v>
      </c>
      <c r="B1857" s="27">
        <v>0</v>
      </c>
      <c r="C1857" s="27">
        <v>4</v>
      </c>
      <c r="D1857" s="24">
        <v>2743.37</v>
      </c>
      <c r="E1857" s="24">
        <v>3185.8</v>
      </c>
      <c r="F1857" s="24">
        <v>3889.48</v>
      </c>
      <c r="G1857" s="24">
        <v>5442.11</v>
      </c>
      <c r="H1857" s="24">
        <v>0</v>
      </c>
      <c r="I1857" s="24">
        <v>1460.86</v>
      </c>
      <c r="J1857" s="24">
        <v>1740.9</v>
      </c>
      <c r="K1857" s="24">
        <v>2041.54</v>
      </c>
      <c r="L1857" s="24">
        <v>2440.31</v>
      </c>
      <c r="M1857" s="24">
        <v>2715.21</v>
      </c>
      <c r="N1857" s="24">
        <v>3157.64</v>
      </c>
      <c r="O1857" s="24">
        <v>3861.32</v>
      </c>
      <c r="P1857" s="24">
        <v>5413.95</v>
      </c>
      <c r="Q1857" s="24">
        <v>0</v>
      </c>
      <c r="R1857" s="24">
        <v>1432.7</v>
      </c>
      <c r="S1857" s="24">
        <v>1712.74</v>
      </c>
      <c r="T1857" s="24">
        <v>2013.38</v>
      </c>
      <c r="U1857" s="24">
        <v>2412.15</v>
      </c>
      <c r="V1857" s="26">
        <v>0</v>
      </c>
      <c r="W1857" s="26">
        <v>178.29</v>
      </c>
    </row>
    <row r="1858" spans="1:23" x14ac:dyDescent="0.2">
      <c r="A1858" s="27">
        <v>18</v>
      </c>
      <c r="B1858" s="27">
        <v>1</v>
      </c>
      <c r="C1858" s="27">
        <v>4</v>
      </c>
      <c r="D1858" s="24">
        <v>2565.06</v>
      </c>
      <c r="E1858" s="24">
        <v>3007.49</v>
      </c>
      <c r="F1858" s="24">
        <v>3711.17</v>
      </c>
      <c r="G1858" s="24">
        <v>5263.8</v>
      </c>
      <c r="H1858" s="24">
        <v>0</v>
      </c>
      <c r="I1858" s="24">
        <v>1282.55</v>
      </c>
      <c r="J1858" s="24">
        <v>1562.59</v>
      </c>
      <c r="K1858" s="24">
        <v>1863.23</v>
      </c>
      <c r="L1858" s="24">
        <v>2262</v>
      </c>
      <c r="M1858" s="24">
        <v>2536.9</v>
      </c>
      <c r="N1858" s="24">
        <v>2979.33</v>
      </c>
      <c r="O1858" s="24">
        <v>3683.01</v>
      </c>
      <c r="P1858" s="24">
        <v>5235.6400000000003</v>
      </c>
      <c r="Q1858" s="24">
        <v>0</v>
      </c>
      <c r="R1858" s="24">
        <v>1254.3900000000001</v>
      </c>
      <c r="S1858" s="24">
        <v>1534.43</v>
      </c>
      <c r="T1858" s="24">
        <v>1835.07</v>
      </c>
      <c r="U1858" s="24">
        <v>2233.84</v>
      </c>
      <c r="V1858" s="26">
        <v>0</v>
      </c>
      <c r="W1858" s="26">
        <v>71.94</v>
      </c>
    </row>
    <row r="1859" spans="1:23" x14ac:dyDescent="0.2">
      <c r="A1859" s="27">
        <v>18</v>
      </c>
      <c r="B1859" s="27">
        <v>2</v>
      </c>
      <c r="C1859" s="27">
        <v>4</v>
      </c>
      <c r="D1859" s="24">
        <v>2536.16</v>
      </c>
      <c r="E1859" s="24">
        <v>2978.59</v>
      </c>
      <c r="F1859" s="24">
        <v>3682.27</v>
      </c>
      <c r="G1859" s="24">
        <v>5234.8999999999996</v>
      </c>
      <c r="H1859" s="24">
        <v>0</v>
      </c>
      <c r="I1859" s="24">
        <v>1253.6500000000001</v>
      </c>
      <c r="J1859" s="24">
        <v>1533.69</v>
      </c>
      <c r="K1859" s="24">
        <v>1834.33</v>
      </c>
      <c r="L1859" s="24">
        <v>2233.1</v>
      </c>
      <c r="M1859" s="24">
        <v>2508</v>
      </c>
      <c r="N1859" s="24">
        <v>2950.43</v>
      </c>
      <c r="O1859" s="24">
        <v>3654.11</v>
      </c>
      <c r="P1859" s="24">
        <v>5206.74</v>
      </c>
      <c r="Q1859" s="24">
        <v>0</v>
      </c>
      <c r="R1859" s="24">
        <v>1225.49</v>
      </c>
      <c r="S1859" s="24">
        <v>1505.53</v>
      </c>
      <c r="T1859" s="24">
        <v>1806.17</v>
      </c>
      <c r="U1859" s="24">
        <v>2204.94</v>
      </c>
      <c r="V1859" s="26">
        <v>0</v>
      </c>
      <c r="W1859" s="26">
        <v>876.69</v>
      </c>
    </row>
    <row r="1860" spans="1:23" x14ac:dyDescent="0.2">
      <c r="A1860" s="27">
        <v>18</v>
      </c>
      <c r="B1860" s="27">
        <v>3</v>
      </c>
      <c r="C1860" s="27">
        <v>4</v>
      </c>
      <c r="D1860" s="24">
        <v>2522.98</v>
      </c>
      <c r="E1860" s="24">
        <v>2965.41</v>
      </c>
      <c r="F1860" s="24">
        <v>3669.09</v>
      </c>
      <c r="G1860" s="24">
        <v>5221.72</v>
      </c>
      <c r="H1860" s="24">
        <v>0</v>
      </c>
      <c r="I1860" s="24">
        <v>1240.47</v>
      </c>
      <c r="J1860" s="24">
        <v>1520.51</v>
      </c>
      <c r="K1860" s="24">
        <v>1821.15</v>
      </c>
      <c r="L1860" s="24">
        <v>2219.92</v>
      </c>
      <c r="M1860" s="24">
        <v>2494.8200000000002</v>
      </c>
      <c r="N1860" s="24">
        <v>2937.25</v>
      </c>
      <c r="O1860" s="24">
        <v>3640.93</v>
      </c>
      <c r="P1860" s="24">
        <v>5193.5600000000004</v>
      </c>
      <c r="Q1860" s="24">
        <v>0</v>
      </c>
      <c r="R1860" s="24">
        <v>1212.31</v>
      </c>
      <c r="S1860" s="24">
        <v>1492.35</v>
      </c>
      <c r="T1860" s="24">
        <v>1792.99</v>
      </c>
      <c r="U1860" s="24">
        <v>2191.7600000000002</v>
      </c>
      <c r="V1860" s="26">
        <v>0</v>
      </c>
      <c r="W1860" s="26">
        <v>863.45</v>
      </c>
    </row>
    <row r="1861" spans="1:23" x14ac:dyDescent="0.2">
      <c r="A1861" s="27">
        <v>18</v>
      </c>
      <c r="B1861" s="27">
        <v>4</v>
      </c>
      <c r="C1861" s="27">
        <v>4</v>
      </c>
      <c r="D1861" s="24">
        <v>1688.55</v>
      </c>
      <c r="E1861" s="24">
        <v>2130.98</v>
      </c>
      <c r="F1861" s="24">
        <v>2834.66</v>
      </c>
      <c r="G1861" s="24">
        <v>4387.29</v>
      </c>
      <c r="H1861" s="24">
        <v>0</v>
      </c>
      <c r="I1861" s="24">
        <v>406.04</v>
      </c>
      <c r="J1861" s="24">
        <v>686.08</v>
      </c>
      <c r="K1861" s="24">
        <v>986.72</v>
      </c>
      <c r="L1861" s="24">
        <v>1385.49</v>
      </c>
      <c r="M1861" s="24">
        <v>1660.39</v>
      </c>
      <c r="N1861" s="24">
        <v>2102.8200000000002</v>
      </c>
      <c r="O1861" s="24">
        <v>2806.5</v>
      </c>
      <c r="P1861" s="24">
        <v>4359.13</v>
      </c>
      <c r="Q1861" s="24">
        <v>0</v>
      </c>
      <c r="R1861" s="24">
        <v>377.88</v>
      </c>
      <c r="S1861" s="24">
        <v>657.92</v>
      </c>
      <c r="T1861" s="24">
        <v>958.56</v>
      </c>
      <c r="U1861" s="24">
        <v>1357.33</v>
      </c>
      <c r="V1861" s="26">
        <v>0</v>
      </c>
      <c r="W1861" s="26">
        <v>0</v>
      </c>
    </row>
    <row r="1862" spans="1:23" x14ac:dyDescent="0.2">
      <c r="A1862" s="27">
        <v>18</v>
      </c>
      <c r="B1862" s="27">
        <v>5</v>
      </c>
      <c r="C1862" s="27">
        <v>4</v>
      </c>
      <c r="D1862" s="24">
        <v>1690.44</v>
      </c>
      <c r="E1862" s="24">
        <v>2132.87</v>
      </c>
      <c r="F1862" s="24">
        <v>2836.55</v>
      </c>
      <c r="G1862" s="24">
        <v>4389.18</v>
      </c>
      <c r="H1862" s="24">
        <v>0</v>
      </c>
      <c r="I1862" s="24">
        <v>407.93</v>
      </c>
      <c r="J1862" s="24">
        <v>687.97</v>
      </c>
      <c r="K1862" s="24">
        <v>988.61</v>
      </c>
      <c r="L1862" s="24">
        <v>1387.38</v>
      </c>
      <c r="M1862" s="24">
        <v>1662.28</v>
      </c>
      <c r="N1862" s="24">
        <v>2104.71</v>
      </c>
      <c r="O1862" s="24">
        <v>2808.39</v>
      </c>
      <c r="P1862" s="24">
        <v>4361.0200000000004</v>
      </c>
      <c r="Q1862" s="24">
        <v>0</v>
      </c>
      <c r="R1862" s="24">
        <v>379.77</v>
      </c>
      <c r="S1862" s="24">
        <v>659.81</v>
      </c>
      <c r="T1862" s="24">
        <v>960.45</v>
      </c>
      <c r="U1862" s="24">
        <v>1359.22</v>
      </c>
      <c r="V1862" s="26">
        <v>0</v>
      </c>
      <c r="W1862" s="26">
        <v>1.96</v>
      </c>
    </row>
    <row r="1863" spans="1:23" x14ac:dyDescent="0.2">
      <c r="A1863" s="27">
        <v>18</v>
      </c>
      <c r="B1863" s="27">
        <v>6</v>
      </c>
      <c r="C1863" s="27">
        <v>4</v>
      </c>
      <c r="D1863" s="24">
        <v>1690.39</v>
      </c>
      <c r="E1863" s="24">
        <v>2132.8200000000002</v>
      </c>
      <c r="F1863" s="24">
        <v>2836.5</v>
      </c>
      <c r="G1863" s="24">
        <v>4389.13</v>
      </c>
      <c r="H1863" s="24">
        <v>0</v>
      </c>
      <c r="I1863" s="24">
        <v>407.88</v>
      </c>
      <c r="J1863" s="24">
        <v>687.92</v>
      </c>
      <c r="K1863" s="24">
        <v>988.56</v>
      </c>
      <c r="L1863" s="24">
        <v>1387.33</v>
      </c>
      <c r="M1863" s="24">
        <v>1662.23</v>
      </c>
      <c r="N1863" s="24">
        <v>2104.66</v>
      </c>
      <c r="O1863" s="24">
        <v>2808.34</v>
      </c>
      <c r="P1863" s="24">
        <v>4360.97</v>
      </c>
      <c r="Q1863" s="24">
        <v>0</v>
      </c>
      <c r="R1863" s="24">
        <v>379.72</v>
      </c>
      <c r="S1863" s="24">
        <v>659.76</v>
      </c>
      <c r="T1863" s="24">
        <v>960.4</v>
      </c>
      <c r="U1863" s="24">
        <v>1359.17</v>
      </c>
      <c r="V1863" s="26">
        <v>7.46</v>
      </c>
      <c r="W1863" s="26">
        <v>0</v>
      </c>
    </row>
    <row r="1864" spans="1:23" x14ac:dyDescent="0.2">
      <c r="A1864" s="27">
        <v>18</v>
      </c>
      <c r="B1864" s="27">
        <v>7</v>
      </c>
      <c r="C1864" s="27">
        <v>4</v>
      </c>
      <c r="D1864" s="24">
        <v>2598.81</v>
      </c>
      <c r="E1864" s="24">
        <v>3041.24</v>
      </c>
      <c r="F1864" s="24">
        <v>3744.92</v>
      </c>
      <c r="G1864" s="24">
        <v>5297.55</v>
      </c>
      <c r="H1864" s="24">
        <v>0</v>
      </c>
      <c r="I1864" s="24">
        <v>1316.3</v>
      </c>
      <c r="J1864" s="24">
        <v>1596.34</v>
      </c>
      <c r="K1864" s="24">
        <v>1896.98</v>
      </c>
      <c r="L1864" s="24">
        <v>2295.75</v>
      </c>
      <c r="M1864" s="24">
        <v>2570.65</v>
      </c>
      <c r="N1864" s="24">
        <v>3013.08</v>
      </c>
      <c r="O1864" s="24">
        <v>3716.76</v>
      </c>
      <c r="P1864" s="24">
        <v>5269.39</v>
      </c>
      <c r="Q1864" s="24">
        <v>0</v>
      </c>
      <c r="R1864" s="24">
        <v>1288.1400000000001</v>
      </c>
      <c r="S1864" s="24">
        <v>1568.18</v>
      </c>
      <c r="T1864" s="24">
        <v>1868.82</v>
      </c>
      <c r="U1864" s="24">
        <v>2267.59</v>
      </c>
      <c r="V1864" s="26">
        <v>0</v>
      </c>
      <c r="W1864" s="26">
        <v>21.7</v>
      </c>
    </row>
    <row r="1865" spans="1:23" x14ac:dyDescent="0.2">
      <c r="A1865" s="27">
        <v>18</v>
      </c>
      <c r="B1865" s="27">
        <v>8</v>
      </c>
      <c r="C1865" s="27">
        <v>4</v>
      </c>
      <c r="D1865" s="24">
        <v>2966.14</v>
      </c>
      <c r="E1865" s="24">
        <v>3408.57</v>
      </c>
      <c r="F1865" s="24">
        <v>4112.25</v>
      </c>
      <c r="G1865" s="24">
        <v>5664.88</v>
      </c>
      <c r="H1865" s="24">
        <v>0</v>
      </c>
      <c r="I1865" s="24">
        <v>1683.63</v>
      </c>
      <c r="J1865" s="24">
        <v>1963.67</v>
      </c>
      <c r="K1865" s="24">
        <v>2264.31</v>
      </c>
      <c r="L1865" s="24">
        <v>2663.08</v>
      </c>
      <c r="M1865" s="24">
        <v>2937.98</v>
      </c>
      <c r="N1865" s="24">
        <v>3380.41</v>
      </c>
      <c r="O1865" s="24">
        <v>4084.09</v>
      </c>
      <c r="P1865" s="24">
        <v>5636.72</v>
      </c>
      <c r="Q1865" s="24">
        <v>0</v>
      </c>
      <c r="R1865" s="24">
        <v>1655.47</v>
      </c>
      <c r="S1865" s="24">
        <v>1935.51</v>
      </c>
      <c r="T1865" s="24">
        <v>2236.15</v>
      </c>
      <c r="U1865" s="24">
        <v>2634.92</v>
      </c>
      <c r="V1865" s="26">
        <v>0</v>
      </c>
      <c r="W1865" s="26">
        <v>82.63</v>
      </c>
    </row>
    <row r="1866" spans="1:23" x14ac:dyDescent="0.2">
      <c r="A1866" s="27">
        <v>18</v>
      </c>
      <c r="B1866" s="27">
        <v>9</v>
      </c>
      <c r="C1866" s="27">
        <v>4</v>
      </c>
      <c r="D1866" s="24">
        <v>3127.28</v>
      </c>
      <c r="E1866" s="24">
        <v>3569.71</v>
      </c>
      <c r="F1866" s="24">
        <v>4273.3900000000003</v>
      </c>
      <c r="G1866" s="24">
        <v>5826.02</v>
      </c>
      <c r="H1866" s="24">
        <v>0</v>
      </c>
      <c r="I1866" s="24">
        <v>1844.77</v>
      </c>
      <c r="J1866" s="24">
        <v>2124.81</v>
      </c>
      <c r="K1866" s="24">
        <v>2425.4499999999998</v>
      </c>
      <c r="L1866" s="24">
        <v>2824.22</v>
      </c>
      <c r="M1866" s="24">
        <v>3099.12</v>
      </c>
      <c r="N1866" s="24">
        <v>3541.55</v>
      </c>
      <c r="O1866" s="24">
        <v>4245.2299999999996</v>
      </c>
      <c r="P1866" s="24">
        <v>5797.86</v>
      </c>
      <c r="Q1866" s="24">
        <v>0</v>
      </c>
      <c r="R1866" s="24">
        <v>1816.61</v>
      </c>
      <c r="S1866" s="24">
        <v>2096.65</v>
      </c>
      <c r="T1866" s="24">
        <v>2397.29</v>
      </c>
      <c r="U1866" s="24">
        <v>2796.06</v>
      </c>
      <c r="V1866" s="26">
        <v>0</v>
      </c>
      <c r="W1866" s="26">
        <v>141.22</v>
      </c>
    </row>
    <row r="1867" spans="1:23" x14ac:dyDescent="0.2">
      <c r="A1867" s="27">
        <v>18</v>
      </c>
      <c r="B1867" s="27">
        <v>10</v>
      </c>
      <c r="C1867" s="27">
        <v>4</v>
      </c>
      <c r="D1867" s="24">
        <v>3236.56</v>
      </c>
      <c r="E1867" s="24">
        <v>3678.99</v>
      </c>
      <c r="F1867" s="24">
        <v>4382.67</v>
      </c>
      <c r="G1867" s="24">
        <v>5935.3</v>
      </c>
      <c r="H1867" s="24">
        <v>0</v>
      </c>
      <c r="I1867" s="24">
        <v>1954.05</v>
      </c>
      <c r="J1867" s="24">
        <v>2234.09</v>
      </c>
      <c r="K1867" s="24">
        <v>2534.73</v>
      </c>
      <c r="L1867" s="24">
        <v>2933.5</v>
      </c>
      <c r="M1867" s="24">
        <v>3208.4</v>
      </c>
      <c r="N1867" s="24">
        <v>3650.83</v>
      </c>
      <c r="O1867" s="24">
        <v>4354.51</v>
      </c>
      <c r="P1867" s="24">
        <v>5907.14</v>
      </c>
      <c r="Q1867" s="24">
        <v>0</v>
      </c>
      <c r="R1867" s="24">
        <v>1925.89</v>
      </c>
      <c r="S1867" s="24">
        <v>2205.9299999999998</v>
      </c>
      <c r="T1867" s="24">
        <v>2506.5700000000002</v>
      </c>
      <c r="U1867" s="24">
        <v>2905.34</v>
      </c>
      <c r="V1867" s="26">
        <v>0</v>
      </c>
      <c r="W1867" s="26">
        <v>34.630000000000003</v>
      </c>
    </row>
    <row r="1868" spans="1:23" x14ac:dyDescent="0.2">
      <c r="A1868" s="27">
        <v>18</v>
      </c>
      <c r="B1868" s="27">
        <v>11</v>
      </c>
      <c r="C1868" s="27">
        <v>4</v>
      </c>
      <c r="D1868" s="24">
        <v>3194.13</v>
      </c>
      <c r="E1868" s="24">
        <v>3636.56</v>
      </c>
      <c r="F1868" s="24">
        <v>4340.24</v>
      </c>
      <c r="G1868" s="24">
        <v>5892.87</v>
      </c>
      <c r="H1868" s="24">
        <v>0</v>
      </c>
      <c r="I1868" s="24">
        <v>1911.62</v>
      </c>
      <c r="J1868" s="24">
        <v>2191.66</v>
      </c>
      <c r="K1868" s="24">
        <v>2492.3000000000002</v>
      </c>
      <c r="L1868" s="24">
        <v>2891.07</v>
      </c>
      <c r="M1868" s="24">
        <v>3165.97</v>
      </c>
      <c r="N1868" s="24">
        <v>3608.4</v>
      </c>
      <c r="O1868" s="24">
        <v>4312.08</v>
      </c>
      <c r="P1868" s="24">
        <v>5864.71</v>
      </c>
      <c r="Q1868" s="24">
        <v>0</v>
      </c>
      <c r="R1868" s="24">
        <v>1883.46</v>
      </c>
      <c r="S1868" s="24">
        <v>2163.5</v>
      </c>
      <c r="T1868" s="24">
        <v>2464.14</v>
      </c>
      <c r="U1868" s="24">
        <v>2862.91</v>
      </c>
      <c r="V1868" s="26">
        <v>0</v>
      </c>
      <c r="W1868" s="26">
        <v>124.66</v>
      </c>
    </row>
    <row r="1869" spans="1:23" x14ac:dyDescent="0.2">
      <c r="A1869" s="27">
        <v>18</v>
      </c>
      <c r="B1869" s="27">
        <v>12</v>
      </c>
      <c r="C1869" s="27">
        <v>4</v>
      </c>
      <c r="D1869" s="24">
        <v>3221.32</v>
      </c>
      <c r="E1869" s="24">
        <v>3663.75</v>
      </c>
      <c r="F1869" s="24">
        <v>4367.43</v>
      </c>
      <c r="G1869" s="24">
        <v>5920.06</v>
      </c>
      <c r="H1869" s="24">
        <v>0</v>
      </c>
      <c r="I1869" s="24">
        <v>1938.81</v>
      </c>
      <c r="J1869" s="24">
        <v>2218.85</v>
      </c>
      <c r="K1869" s="24">
        <v>2519.4899999999998</v>
      </c>
      <c r="L1869" s="24">
        <v>2918.26</v>
      </c>
      <c r="M1869" s="24">
        <v>3193.16</v>
      </c>
      <c r="N1869" s="24">
        <v>3635.59</v>
      </c>
      <c r="O1869" s="24">
        <v>4339.2700000000004</v>
      </c>
      <c r="P1869" s="24">
        <v>5891.9</v>
      </c>
      <c r="Q1869" s="24">
        <v>0</v>
      </c>
      <c r="R1869" s="24">
        <v>1910.65</v>
      </c>
      <c r="S1869" s="24">
        <v>2190.69</v>
      </c>
      <c r="T1869" s="24">
        <v>2491.33</v>
      </c>
      <c r="U1869" s="24">
        <v>2890.1</v>
      </c>
      <c r="V1869" s="26">
        <v>0</v>
      </c>
      <c r="W1869" s="26">
        <v>3.54</v>
      </c>
    </row>
    <row r="1870" spans="1:23" x14ac:dyDescent="0.2">
      <c r="A1870" s="27">
        <v>18</v>
      </c>
      <c r="B1870" s="27">
        <v>13</v>
      </c>
      <c r="C1870" s="27">
        <v>4</v>
      </c>
      <c r="D1870" s="24">
        <v>3280.34</v>
      </c>
      <c r="E1870" s="24">
        <v>3722.77</v>
      </c>
      <c r="F1870" s="24">
        <v>4426.45</v>
      </c>
      <c r="G1870" s="24">
        <v>5979.08</v>
      </c>
      <c r="H1870" s="24">
        <v>0</v>
      </c>
      <c r="I1870" s="24">
        <v>1997.83</v>
      </c>
      <c r="J1870" s="24">
        <v>2277.87</v>
      </c>
      <c r="K1870" s="24">
        <v>2578.5100000000002</v>
      </c>
      <c r="L1870" s="24">
        <v>2977.28</v>
      </c>
      <c r="M1870" s="24">
        <v>3252.18</v>
      </c>
      <c r="N1870" s="24">
        <v>3694.61</v>
      </c>
      <c r="O1870" s="24">
        <v>4398.29</v>
      </c>
      <c r="P1870" s="24">
        <v>5950.92</v>
      </c>
      <c r="Q1870" s="24">
        <v>0</v>
      </c>
      <c r="R1870" s="24">
        <v>1969.67</v>
      </c>
      <c r="S1870" s="24">
        <v>2249.71</v>
      </c>
      <c r="T1870" s="24">
        <v>2550.35</v>
      </c>
      <c r="U1870" s="24">
        <v>2949.12</v>
      </c>
      <c r="V1870" s="26">
        <v>100.27</v>
      </c>
      <c r="W1870" s="26">
        <v>0</v>
      </c>
    </row>
    <row r="1871" spans="1:23" x14ac:dyDescent="0.2">
      <c r="A1871" s="27">
        <v>18</v>
      </c>
      <c r="B1871" s="27">
        <v>14</v>
      </c>
      <c r="C1871" s="27">
        <v>4</v>
      </c>
      <c r="D1871" s="24">
        <v>3347.85</v>
      </c>
      <c r="E1871" s="24">
        <v>3790.28</v>
      </c>
      <c r="F1871" s="24">
        <v>4493.96</v>
      </c>
      <c r="G1871" s="24">
        <v>6046.59</v>
      </c>
      <c r="H1871" s="24">
        <v>0</v>
      </c>
      <c r="I1871" s="24">
        <v>2065.34</v>
      </c>
      <c r="J1871" s="24">
        <v>2345.38</v>
      </c>
      <c r="K1871" s="24">
        <v>2646.02</v>
      </c>
      <c r="L1871" s="24">
        <v>3044.79</v>
      </c>
      <c r="M1871" s="24">
        <v>3319.69</v>
      </c>
      <c r="N1871" s="24">
        <v>3762.12</v>
      </c>
      <c r="O1871" s="24">
        <v>4465.8</v>
      </c>
      <c r="P1871" s="24">
        <v>6018.43</v>
      </c>
      <c r="Q1871" s="24">
        <v>0</v>
      </c>
      <c r="R1871" s="24">
        <v>2037.18</v>
      </c>
      <c r="S1871" s="24">
        <v>2317.2199999999998</v>
      </c>
      <c r="T1871" s="24">
        <v>2617.86</v>
      </c>
      <c r="U1871" s="24">
        <v>3016.63</v>
      </c>
      <c r="V1871" s="26">
        <v>66.25</v>
      </c>
      <c r="W1871" s="26">
        <v>0</v>
      </c>
    </row>
    <row r="1872" spans="1:23" x14ac:dyDescent="0.2">
      <c r="A1872" s="27">
        <v>18</v>
      </c>
      <c r="B1872" s="27">
        <v>15</v>
      </c>
      <c r="C1872" s="27">
        <v>4</v>
      </c>
      <c r="D1872" s="24">
        <v>3357.82</v>
      </c>
      <c r="E1872" s="24">
        <v>3800.25</v>
      </c>
      <c r="F1872" s="24">
        <v>4503.93</v>
      </c>
      <c r="G1872" s="24">
        <v>6056.56</v>
      </c>
      <c r="H1872" s="24">
        <v>0</v>
      </c>
      <c r="I1872" s="24">
        <v>2075.31</v>
      </c>
      <c r="J1872" s="24">
        <v>2355.35</v>
      </c>
      <c r="K1872" s="24">
        <v>2655.99</v>
      </c>
      <c r="L1872" s="24">
        <v>3054.76</v>
      </c>
      <c r="M1872" s="24">
        <v>3329.66</v>
      </c>
      <c r="N1872" s="24">
        <v>3772.09</v>
      </c>
      <c r="O1872" s="24">
        <v>4475.7700000000004</v>
      </c>
      <c r="P1872" s="24">
        <v>6028.4</v>
      </c>
      <c r="Q1872" s="24">
        <v>0</v>
      </c>
      <c r="R1872" s="24">
        <v>2047.15</v>
      </c>
      <c r="S1872" s="24">
        <v>2327.19</v>
      </c>
      <c r="T1872" s="24">
        <v>2627.83</v>
      </c>
      <c r="U1872" s="24">
        <v>3026.6</v>
      </c>
      <c r="V1872" s="26">
        <v>142.68</v>
      </c>
      <c r="W1872" s="26">
        <v>0</v>
      </c>
    </row>
    <row r="1873" spans="1:23" x14ac:dyDescent="0.2">
      <c r="A1873" s="27">
        <v>18</v>
      </c>
      <c r="B1873" s="27">
        <v>16</v>
      </c>
      <c r="C1873" s="27">
        <v>4</v>
      </c>
      <c r="D1873" s="24">
        <v>3455.28</v>
      </c>
      <c r="E1873" s="24">
        <v>3897.71</v>
      </c>
      <c r="F1873" s="24">
        <v>4601.3900000000003</v>
      </c>
      <c r="G1873" s="24">
        <v>6154.02</v>
      </c>
      <c r="H1873" s="24">
        <v>0</v>
      </c>
      <c r="I1873" s="24">
        <v>2172.77</v>
      </c>
      <c r="J1873" s="24">
        <v>2452.81</v>
      </c>
      <c r="K1873" s="24">
        <v>2753.45</v>
      </c>
      <c r="L1873" s="24">
        <v>3152.22</v>
      </c>
      <c r="M1873" s="24">
        <v>3427.12</v>
      </c>
      <c r="N1873" s="24">
        <v>3869.55</v>
      </c>
      <c r="O1873" s="24">
        <v>4573.2299999999996</v>
      </c>
      <c r="P1873" s="24">
        <v>6125.86</v>
      </c>
      <c r="Q1873" s="24">
        <v>0</v>
      </c>
      <c r="R1873" s="24">
        <v>2144.61</v>
      </c>
      <c r="S1873" s="24">
        <v>2424.65</v>
      </c>
      <c r="T1873" s="24">
        <v>2725.29</v>
      </c>
      <c r="U1873" s="24">
        <v>3124.06</v>
      </c>
      <c r="V1873" s="26">
        <v>53.8</v>
      </c>
      <c r="W1873" s="26">
        <v>0</v>
      </c>
    </row>
    <row r="1874" spans="1:23" x14ac:dyDescent="0.2">
      <c r="A1874" s="27">
        <v>18</v>
      </c>
      <c r="B1874" s="27">
        <v>17</v>
      </c>
      <c r="C1874" s="27">
        <v>4</v>
      </c>
      <c r="D1874" s="24">
        <v>3525.35</v>
      </c>
      <c r="E1874" s="24">
        <v>3967.78</v>
      </c>
      <c r="F1874" s="24">
        <v>4671.46</v>
      </c>
      <c r="G1874" s="24">
        <v>6224.09</v>
      </c>
      <c r="H1874" s="24">
        <v>0</v>
      </c>
      <c r="I1874" s="24">
        <v>2242.84</v>
      </c>
      <c r="J1874" s="24">
        <v>2522.88</v>
      </c>
      <c r="K1874" s="24">
        <v>2823.52</v>
      </c>
      <c r="L1874" s="24">
        <v>3222.29</v>
      </c>
      <c r="M1874" s="24">
        <v>3497.19</v>
      </c>
      <c r="N1874" s="24">
        <v>3939.62</v>
      </c>
      <c r="O1874" s="24">
        <v>4643.3</v>
      </c>
      <c r="P1874" s="24">
        <v>6195.93</v>
      </c>
      <c r="Q1874" s="24">
        <v>0</v>
      </c>
      <c r="R1874" s="24">
        <v>2214.6799999999998</v>
      </c>
      <c r="S1874" s="24">
        <v>2494.7199999999998</v>
      </c>
      <c r="T1874" s="24">
        <v>2795.36</v>
      </c>
      <c r="U1874" s="24">
        <v>3194.13</v>
      </c>
      <c r="V1874" s="26">
        <v>57.14</v>
      </c>
      <c r="W1874" s="26">
        <v>0</v>
      </c>
    </row>
    <row r="1875" spans="1:23" x14ac:dyDescent="0.2">
      <c r="A1875" s="27">
        <v>18</v>
      </c>
      <c r="B1875" s="27">
        <v>18</v>
      </c>
      <c r="C1875" s="27">
        <v>4</v>
      </c>
      <c r="D1875" s="24">
        <v>3605.65</v>
      </c>
      <c r="E1875" s="24">
        <v>4048.08</v>
      </c>
      <c r="F1875" s="24">
        <v>4751.76</v>
      </c>
      <c r="G1875" s="24">
        <v>6304.39</v>
      </c>
      <c r="H1875" s="24">
        <v>0</v>
      </c>
      <c r="I1875" s="24">
        <v>2323.14</v>
      </c>
      <c r="J1875" s="24">
        <v>2603.1799999999998</v>
      </c>
      <c r="K1875" s="24">
        <v>2903.82</v>
      </c>
      <c r="L1875" s="24">
        <v>3302.59</v>
      </c>
      <c r="M1875" s="24">
        <v>3577.49</v>
      </c>
      <c r="N1875" s="24">
        <v>4019.92</v>
      </c>
      <c r="O1875" s="24">
        <v>4723.6000000000004</v>
      </c>
      <c r="P1875" s="24">
        <v>6276.23</v>
      </c>
      <c r="Q1875" s="24">
        <v>0</v>
      </c>
      <c r="R1875" s="24">
        <v>2294.98</v>
      </c>
      <c r="S1875" s="24">
        <v>2575.02</v>
      </c>
      <c r="T1875" s="24">
        <v>2875.66</v>
      </c>
      <c r="U1875" s="24">
        <v>3274.43</v>
      </c>
      <c r="V1875" s="26">
        <v>109.4</v>
      </c>
      <c r="W1875" s="26">
        <v>0</v>
      </c>
    </row>
    <row r="1876" spans="1:23" x14ac:dyDescent="0.2">
      <c r="A1876" s="27">
        <v>18</v>
      </c>
      <c r="B1876" s="27">
        <v>19</v>
      </c>
      <c r="C1876" s="27">
        <v>4</v>
      </c>
      <c r="D1876" s="24">
        <v>3605.76</v>
      </c>
      <c r="E1876" s="24">
        <v>4048.19</v>
      </c>
      <c r="F1876" s="24">
        <v>4751.87</v>
      </c>
      <c r="G1876" s="24">
        <v>6304.5</v>
      </c>
      <c r="H1876" s="24">
        <v>0</v>
      </c>
      <c r="I1876" s="24">
        <v>2323.25</v>
      </c>
      <c r="J1876" s="24">
        <v>2603.29</v>
      </c>
      <c r="K1876" s="24">
        <v>2903.93</v>
      </c>
      <c r="L1876" s="24">
        <v>3302.7</v>
      </c>
      <c r="M1876" s="24">
        <v>3577.6</v>
      </c>
      <c r="N1876" s="24">
        <v>4020.03</v>
      </c>
      <c r="O1876" s="24">
        <v>4723.71</v>
      </c>
      <c r="P1876" s="24">
        <v>6276.34</v>
      </c>
      <c r="Q1876" s="24">
        <v>0</v>
      </c>
      <c r="R1876" s="24">
        <v>2295.09</v>
      </c>
      <c r="S1876" s="24">
        <v>2575.13</v>
      </c>
      <c r="T1876" s="24">
        <v>2875.77</v>
      </c>
      <c r="U1876" s="24">
        <v>3274.54</v>
      </c>
      <c r="V1876" s="26">
        <v>50.06</v>
      </c>
      <c r="W1876" s="26">
        <v>0</v>
      </c>
    </row>
    <row r="1877" spans="1:23" x14ac:dyDescent="0.2">
      <c r="A1877" s="27">
        <v>18</v>
      </c>
      <c r="B1877" s="27">
        <v>20</v>
      </c>
      <c r="C1877" s="27">
        <v>4</v>
      </c>
      <c r="D1877" s="24">
        <v>3532.87</v>
      </c>
      <c r="E1877" s="24">
        <v>3975.3</v>
      </c>
      <c r="F1877" s="24">
        <v>4678.9799999999996</v>
      </c>
      <c r="G1877" s="24">
        <v>6231.61</v>
      </c>
      <c r="H1877" s="24">
        <v>0</v>
      </c>
      <c r="I1877" s="24">
        <v>2250.36</v>
      </c>
      <c r="J1877" s="24">
        <v>2530.4</v>
      </c>
      <c r="K1877" s="24">
        <v>2831.04</v>
      </c>
      <c r="L1877" s="24">
        <v>3229.81</v>
      </c>
      <c r="M1877" s="24">
        <v>3504.71</v>
      </c>
      <c r="N1877" s="24">
        <v>3947.14</v>
      </c>
      <c r="O1877" s="24">
        <v>4650.82</v>
      </c>
      <c r="P1877" s="24">
        <v>6203.45</v>
      </c>
      <c r="Q1877" s="24">
        <v>0</v>
      </c>
      <c r="R1877" s="24">
        <v>2222.1999999999998</v>
      </c>
      <c r="S1877" s="24">
        <v>2502.2399999999998</v>
      </c>
      <c r="T1877" s="24">
        <v>2802.88</v>
      </c>
      <c r="U1877" s="24">
        <v>3201.65</v>
      </c>
      <c r="V1877" s="26">
        <v>0</v>
      </c>
      <c r="W1877" s="26">
        <v>66.28</v>
      </c>
    </row>
    <row r="1878" spans="1:23" x14ac:dyDescent="0.2">
      <c r="A1878" s="27">
        <v>18</v>
      </c>
      <c r="B1878" s="27">
        <v>21</v>
      </c>
      <c r="C1878" s="27">
        <v>4</v>
      </c>
      <c r="D1878" s="24">
        <v>3418.89</v>
      </c>
      <c r="E1878" s="24">
        <v>3861.32</v>
      </c>
      <c r="F1878" s="24">
        <v>4565</v>
      </c>
      <c r="G1878" s="24">
        <v>6117.63</v>
      </c>
      <c r="H1878" s="24">
        <v>0</v>
      </c>
      <c r="I1878" s="24">
        <v>2136.38</v>
      </c>
      <c r="J1878" s="24">
        <v>2416.42</v>
      </c>
      <c r="K1878" s="24">
        <v>2717.06</v>
      </c>
      <c r="L1878" s="24">
        <v>3115.83</v>
      </c>
      <c r="M1878" s="24">
        <v>3390.73</v>
      </c>
      <c r="N1878" s="24">
        <v>3833.16</v>
      </c>
      <c r="O1878" s="24">
        <v>4536.84</v>
      </c>
      <c r="P1878" s="24">
        <v>6089.47</v>
      </c>
      <c r="Q1878" s="24">
        <v>0</v>
      </c>
      <c r="R1878" s="24">
        <v>2108.2199999999998</v>
      </c>
      <c r="S1878" s="24">
        <v>2388.2600000000002</v>
      </c>
      <c r="T1878" s="24">
        <v>2688.9</v>
      </c>
      <c r="U1878" s="24">
        <v>3087.67</v>
      </c>
      <c r="V1878" s="26">
        <v>0</v>
      </c>
      <c r="W1878" s="26">
        <v>429.4</v>
      </c>
    </row>
    <row r="1879" spans="1:23" x14ac:dyDescent="0.2">
      <c r="A1879" s="27">
        <v>18</v>
      </c>
      <c r="B1879" s="27">
        <v>22</v>
      </c>
      <c r="C1879" s="27">
        <v>4</v>
      </c>
      <c r="D1879" s="24">
        <v>3141.98</v>
      </c>
      <c r="E1879" s="24">
        <v>3584.41</v>
      </c>
      <c r="F1879" s="24">
        <v>4288.09</v>
      </c>
      <c r="G1879" s="24">
        <v>5840.72</v>
      </c>
      <c r="H1879" s="24">
        <v>0</v>
      </c>
      <c r="I1879" s="24">
        <v>1859.47</v>
      </c>
      <c r="J1879" s="24">
        <v>2139.5100000000002</v>
      </c>
      <c r="K1879" s="24">
        <v>2440.15</v>
      </c>
      <c r="L1879" s="24">
        <v>2838.92</v>
      </c>
      <c r="M1879" s="24">
        <v>3113.82</v>
      </c>
      <c r="N1879" s="24">
        <v>3556.25</v>
      </c>
      <c r="O1879" s="24">
        <v>4259.93</v>
      </c>
      <c r="P1879" s="24">
        <v>5812.56</v>
      </c>
      <c r="Q1879" s="24">
        <v>0</v>
      </c>
      <c r="R1879" s="24">
        <v>1831.31</v>
      </c>
      <c r="S1879" s="24">
        <v>2111.35</v>
      </c>
      <c r="T1879" s="24">
        <v>2411.9899999999998</v>
      </c>
      <c r="U1879" s="24">
        <v>2810.76</v>
      </c>
      <c r="V1879" s="26">
        <v>0</v>
      </c>
      <c r="W1879" s="26">
        <v>582.67999999999995</v>
      </c>
    </row>
    <row r="1880" spans="1:23" x14ac:dyDescent="0.2">
      <c r="A1880" s="27">
        <v>18</v>
      </c>
      <c r="B1880" s="27">
        <v>23</v>
      </c>
      <c r="C1880" s="27">
        <v>4</v>
      </c>
      <c r="D1880" s="24">
        <v>2794.88</v>
      </c>
      <c r="E1880" s="24">
        <v>3237.31</v>
      </c>
      <c r="F1880" s="24">
        <v>3940.99</v>
      </c>
      <c r="G1880" s="24">
        <v>5493.62</v>
      </c>
      <c r="H1880" s="24">
        <v>0</v>
      </c>
      <c r="I1880" s="24">
        <v>1512.37</v>
      </c>
      <c r="J1880" s="24">
        <v>1792.41</v>
      </c>
      <c r="K1880" s="24">
        <v>2093.0500000000002</v>
      </c>
      <c r="L1880" s="24">
        <v>2491.8200000000002</v>
      </c>
      <c r="M1880" s="24">
        <v>2766.72</v>
      </c>
      <c r="N1880" s="24">
        <v>3209.15</v>
      </c>
      <c r="O1880" s="24">
        <v>3912.83</v>
      </c>
      <c r="P1880" s="24">
        <v>5465.46</v>
      </c>
      <c r="Q1880" s="24">
        <v>0</v>
      </c>
      <c r="R1880" s="24">
        <v>1484.21</v>
      </c>
      <c r="S1880" s="24">
        <v>1764.25</v>
      </c>
      <c r="T1880" s="24">
        <v>2064.89</v>
      </c>
      <c r="U1880" s="24">
        <v>2463.66</v>
      </c>
      <c r="V1880" s="26">
        <v>0</v>
      </c>
      <c r="W1880" s="26">
        <v>354.6</v>
      </c>
    </row>
    <row r="1881" spans="1:23" x14ac:dyDescent="0.2">
      <c r="A1881" s="27">
        <v>19</v>
      </c>
      <c r="B1881" s="27">
        <v>0</v>
      </c>
      <c r="C1881" s="27">
        <v>4</v>
      </c>
      <c r="D1881" s="24">
        <v>2583.9</v>
      </c>
      <c r="E1881" s="24">
        <v>3026.33</v>
      </c>
      <c r="F1881" s="24">
        <v>3730.01</v>
      </c>
      <c r="G1881" s="24">
        <v>5282.64</v>
      </c>
      <c r="H1881" s="24">
        <v>0</v>
      </c>
      <c r="I1881" s="24">
        <v>1301.3900000000001</v>
      </c>
      <c r="J1881" s="24">
        <v>1581.43</v>
      </c>
      <c r="K1881" s="24">
        <v>1882.07</v>
      </c>
      <c r="L1881" s="24">
        <v>2280.84</v>
      </c>
      <c r="M1881" s="24">
        <v>2555.7399999999998</v>
      </c>
      <c r="N1881" s="24">
        <v>2998.17</v>
      </c>
      <c r="O1881" s="24">
        <v>3701.85</v>
      </c>
      <c r="P1881" s="24">
        <v>5254.48</v>
      </c>
      <c r="Q1881" s="24">
        <v>0</v>
      </c>
      <c r="R1881" s="24">
        <v>1273.23</v>
      </c>
      <c r="S1881" s="24">
        <v>1553.27</v>
      </c>
      <c r="T1881" s="24">
        <v>1853.91</v>
      </c>
      <c r="U1881" s="24">
        <v>2252.6799999999998</v>
      </c>
      <c r="V1881" s="26">
        <v>0</v>
      </c>
      <c r="W1881" s="26">
        <v>216.11</v>
      </c>
    </row>
    <row r="1882" spans="1:23" x14ac:dyDescent="0.2">
      <c r="A1882" s="27">
        <v>19</v>
      </c>
      <c r="B1882" s="27">
        <v>1</v>
      </c>
      <c r="C1882" s="27">
        <v>4</v>
      </c>
      <c r="D1882" s="24">
        <v>2512.3000000000002</v>
      </c>
      <c r="E1882" s="24">
        <v>2954.73</v>
      </c>
      <c r="F1882" s="24">
        <v>3658.41</v>
      </c>
      <c r="G1882" s="24">
        <v>5211.04</v>
      </c>
      <c r="H1882" s="24">
        <v>0</v>
      </c>
      <c r="I1882" s="24">
        <v>1229.79</v>
      </c>
      <c r="J1882" s="24">
        <v>1509.83</v>
      </c>
      <c r="K1882" s="24">
        <v>1810.47</v>
      </c>
      <c r="L1882" s="24">
        <v>2209.2399999999998</v>
      </c>
      <c r="M1882" s="24">
        <v>2484.14</v>
      </c>
      <c r="N1882" s="24">
        <v>2926.57</v>
      </c>
      <c r="O1882" s="24">
        <v>3630.25</v>
      </c>
      <c r="P1882" s="24">
        <v>5182.88</v>
      </c>
      <c r="Q1882" s="24">
        <v>0</v>
      </c>
      <c r="R1882" s="24">
        <v>1201.6300000000001</v>
      </c>
      <c r="S1882" s="24">
        <v>1481.67</v>
      </c>
      <c r="T1882" s="24">
        <v>1782.31</v>
      </c>
      <c r="U1882" s="24">
        <v>2181.08</v>
      </c>
      <c r="V1882" s="26">
        <v>0</v>
      </c>
      <c r="W1882" s="26">
        <v>849.71</v>
      </c>
    </row>
    <row r="1883" spans="1:23" x14ac:dyDescent="0.2">
      <c r="A1883" s="27">
        <v>19</v>
      </c>
      <c r="B1883" s="27">
        <v>2</v>
      </c>
      <c r="C1883" s="27">
        <v>4</v>
      </c>
      <c r="D1883" s="24">
        <v>1689.56</v>
      </c>
      <c r="E1883" s="24">
        <v>2131.9899999999998</v>
      </c>
      <c r="F1883" s="24">
        <v>2835.67</v>
      </c>
      <c r="G1883" s="24">
        <v>4388.3</v>
      </c>
      <c r="H1883" s="24">
        <v>0</v>
      </c>
      <c r="I1883" s="24">
        <v>407.05</v>
      </c>
      <c r="J1883" s="24">
        <v>687.09</v>
      </c>
      <c r="K1883" s="24">
        <v>987.73</v>
      </c>
      <c r="L1883" s="24">
        <v>1386.5</v>
      </c>
      <c r="M1883" s="24">
        <v>1661.4</v>
      </c>
      <c r="N1883" s="24">
        <v>2103.83</v>
      </c>
      <c r="O1883" s="24">
        <v>2807.51</v>
      </c>
      <c r="P1883" s="24">
        <v>4360.1400000000003</v>
      </c>
      <c r="Q1883" s="24">
        <v>0</v>
      </c>
      <c r="R1883" s="24">
        <v>378.89</v>
      </c>
      <c r="S1883" s="24">
        <v>658.93</v>
      </c>
      <c r="T1883" s="24">
        <v>959.57</v>
      </c>
      <c r="U1883" s="24">
        <v>1358.34</v>
      </c>
      <c r="V1883" s="26">
        <v>0</v>
      </c>
      <c r="W1883" s="26">
        <v>1.04</v>
      </c>
    </row>
    <row r="1884" spans="1:23" x14ac:dyDescent="0.2">
      <c r="A1884" s="27">
        <v>19</v>
      </c>
      <c r="B1884" s="27">
        <v>3</v>
      </c>
      <c r="C1884" s="27">
        <v>4</v>
      </c>
      <c r="D1884" s="24">
        <v>1688.55</v>
      </c>
      <c r="E1884" s="24">
        <v>2130.98</v>
      </c>
      <c r="F1884" s="24">
        <v>2834.66</v>
      </c>
      <c r="G1884" s="24">
        <v>4387.29</v>
      </c>
      <c r="H1884" s="24">
        <v>0</v>
      </c>
      <c r="I1884" s="24">
        <v>406.04</v>
      </c>
      <c r="J1884" s="24">
        <v>686.08</v>
      </c>
      <c r="K1884" s="24">
        <v>986.72</v>
      </c>
      <c r="L1884" s="24">
        <v>1385.49</v>
      </c>
      <c r="M1884" s="24">
        <v>1660.39</v>
      </c>
      <c r="N1884" s="24">
        <v>2102.8200000000002</v>
      </c>
      <c r="O1884" s="24">
        <v>2806.5</v>
      </c>
      <c r="P1884" s="24">
        <v>4359.13</v>
      </c>
      <c r="Q1884" s="24">
        <v>0</v>
      </c>
      <c r="R1884" s="24">
        <v>377.88</v>
      </c>
      <c r="S1884" s="24">
        <v>657.92</v>
      </c>
      <c r="T1884" s="24">
        <v>958.56</v>
      </c>
      <c r="U1884" s="24">
        <v>1357.33</v>
      </c>
      <c r="V1884" s="26">
        <v>0</v>
      </c>
      <c r="W1884" s="26">
        <v>0</v>
      </c>
    </row>
    <row r="1885" spans="1:23" x14ac:dyDescent="0.2">
      <c r="A1885" s="27">
        <v>19</v>
      </c>
      <c r="B1885" s="27">
        <v>4</v>
      </c>
      <c r="C1885" s="27">
        <v>4</v>
      </c>
      <c r="D1885" s="24">
        <v>1688.55</v>
      </c>
      <c r="E1885" s="24">
        <v>2130.98</v>
      </c>
      <c r="F1885" s="24">
        <v>2834.66</v>
      </c>
      <c r="G1885" s="24">
        <v>4387.29</v>
      </c>
      <c r="H1885" s="24">
        <v>0</v>
      </c>
      <c r="I1885" s="24">
        <v>406.04</v>
      </c>
      <c r="J1885" s="24">
        <v>686.08</v>
      </c>
      <c r="K1885" s="24">
        <v>986.72</v>
      </c>
      <c r="L1885" s="24">
        <v>1385.49</v>
      </c>
      <c r="M1885" s="24">
        <v>1660.39</v>
      </c>
      <c r="N1885" s="24">
        <v>2102.8200000000002</v>
      </c>
      <c r="O1885" s="24">
        <v>2806.5</v>
      </c>
      <c r="P1885" s="24">
        <v>4359.13</v>
      </c>
      <c r="Q1885" s="24">
        <v>0</v>
      </c>
      <c r="R1885" s="24">
        <v>377.88</v>
      </c>
      <c r="S1885" s="24">
        <v>657.92</v>
      </c>
      <c r="T1885" s="24">
        <v>958.56</v>
      </c>
      <c r="U1885" s="24">
        <v>1357.33</v>
      </c>
      <c r="V1885" s="26">
        <v>853.9</v>
      </c>
      <c r="W1885" s="26">
        <v>0</v>
      </c>
    </row>
    <row r="1886" spans="1:23" x14ac:dyDescent="0.2">
      <c r="A1886" s="27">
        <v>19</v>
      </c>
      <c r="B1886" s="27">
        <v>5</v>
      </c>
      <c r="C1886" s="27">
        <v>4</v>
      </c>
      <c r="D1886" s="24">
        <v>2525.38</v>
      </c>
      <c r="E1886" s="24">
        <v>2967.81</v>
      </c>
      <c r="F1886" s="24">
        <v>3671.49</v>
      </c>
      <c r="G1886" s="24">
        <v>5224.12</v>
      </c>
      <c r="H1886" s="24">
        <v>0</v>
      </c>
      <c r="I1886" s="24">
        <v>1242.8699999999999</v>
      </c>
      <c r="J1886" s="24">
        <v>1522.91</v>
      </c>
      <c r="K1886" s="24">
        <v>1823.55</v>
      </c>
      <c r="L1886" s="24">
        <v>2222.3200000000002</v>
      </c>
      <c r="M1886" s="24">
        <v>2497.2199999999998</v>
      </c>
      <c r="N1886" s="24">
        <v>2939.65</v>
      </c>
      <c r="O1886" s="24">
        <v>3643.33</v>
      </c>
      <c r="P1886" s="24">
        <v>5195.96</v>
      </c>
      <c r="Q1886" s="24">
        <v>0</v>
      </c>
      <c r="R1886" s="24">
        <v>1214.71</v>
      </c>
      <c r="S1886" s="24">
        <v>1494.75</v>
      </c>
      <c r="T1886" s="24">
        <v>1795.39</v>
      </c>
      <c r="U1886" s="24">
        <v>2194.16</v>
      </c>
      <c r="V1886" s="26">
        <v>3.8</v>
      </c>
      <c r="W1886" s="26">
        <v>0</v>
      </c>
    </row>
    <row r="1887" spans="1:23" x14ac:dyDescent="0.2">
      <c r="A1887" s="27">
        <v>19</v>
      </c>
      <c r="B1887" s="27">
        <v>6</v>
      </c>
      <c r="C1887" s="27">
        <v>4</v>
      </c>
      <c r="D1887" s="24">
        <v>2841.42</v>
      </c>
      <c r="E1887" s="24">
        <v>3283.85</v>
      </c>
      <c r="F1887" s="24">
        <v>3987.53</v>
      </c>
      <c r="G1887" s="24">
        <v>5540.16</v>
      </c>
      <c r="H1887" s="24">
        <v>0</v>
      </c>
      <c r="I1887" s="24">
        <v>1558.91</v>
      </c>
      <c r="J1887" s="24">
        <v>1838.95</v>
      </c>
      <c r="K1887" s="24">
        <v>2139.59</v>
      </c>
      <c r="L1887" s="24">
        <v>2538.36</v>
      </c>
      <c r="M1887" s="24">
        <v>2813.26</v>
      </c>
      <c r="N1887" s="24">
        <v>3255.69</v>
      </c>
      <c r="O1887" s="24">
        <v>3959.37</v>
      </c>
      <c r="P1887" s="24">
        <v>5512</v>
      </c>
      <c r="Q1887" s="24">
        <v>0</v>
      </c>
      <c r="R1887" s="24">
        <v>1530.75</v>
      </c>
      <c r="S1887" s="24">
        <v>1810.79</v>
      </c>
      <c r="T1887" s="24">
        <v>2111.4299999999998</v>
      </c>
      <c r="U1887" s="24">
        <v>2510.1999999999998</v>
      </c>
      <c r="V1887" s="26">
        <v>188.75</v>
      </c>
      <c r="W1887" s="26">
        <v>0</v>
      </c>
    </row>
    <row r="1888" spans="1:23" x14ac:dyDescent="0.2">
      <c r="A1888" s="27">
        <v>19</v>
      </c>
      <c r="B1888" s="27">
        <v>7</v>
      </c>
      <c r="C1888" s="27">
        <v>4</v>
      </c>
      <c r="D1888" s="24">
        <v>3146.6</v>
      </c>
      <c r="E1888" s="24">
        <v>3589.03</v>
      </c>
      <c r="F1888" s="24">
        <v>4292.71</v>
      </c>
      <c r="G1888" s="24">
        <v>5845.34</v>
      </c>
      <c r="H1888" s="24">
        <v>0</v>
      </c>
      <c r="I1888" s="24">
        <v>1864.09</v>
      </c>
      <c r="J1888" s="24">
        <v>2144.13</v>
      </c>
      <c r="K1888" s="24">
        <v>2444.77</v>
      </c>
      <c r="L1888" s="24">
        <v>2843.54</v>
      </c>
      <c r="M1888" s="24">
        <v>3118.44</v>
      </c>
      <c r="N1888" s="24">
        <v>3560.87</v>
      </c>
      <c r="O1888" s="24">
        <v>4264.55</v>
      </c>
      <c r="P1888" s="24">
        <v>5817.18</v>
      </c>
      <c r="Q1888" s="24">
        <v>0</v>
      </c>
      <c r="R1888" s="24">
        <v>1835.93</v>
      </c>
      <c r="S1888" s="24">
        <v>2115.9699999999998</v>
      </c>
      <c r="T1888" s="24">
        <v>2416.61</v>
      </c>
      <c r="U1888" s="24">
        <v>2815.38</v>
      </c>
      <c r="V1888" s="26">
        <v>60.57</v>
      </c>
      <c r="W1888" s="26">
        <v>0</v>
      </c>
    </row>
    <row r="1889" spans="1:23" x14ac:dyDescent="0.2">
      <c r="A1889" s="27">
        <v>19</v>
      </c>
      <c r="B1889" s="27">
        <v>8</v>
      </c>
      <c r="C1889" s="27">
        <v>4</v>
      </c>
      <c r="D1889" s="24">
        <v>3457.24</v>
      </c>
      <c r="E1889" s="24">
        <v>3899.67</v>
      </c>
      <c r="F1889" s="24">
        <v>4603.3500000000004</v>
      </c>
      <c r="G1889" s="24">
        <v>6155.98</v>
      </c>
      <c r="H1889" s="24">
        <v>0</v>
      </c>
      <c r="I1889" s="24">
        <v>2174.73</v>
      </c>
      <c r="J1889" s="24">
        <v>2454.77</v>
      </c>
      <c r="K1889" s="24">
        <v>2755.41</v>
      </c>
      <c r="L1889" s="24">
        <v>3154.18</v>
      </c>
      <c r="M1889" s="24">
        <v>3429.08</v>
      </c>
      <c r="N1889" s="24">
        <v>3871.51</v>
      </c>
      <c r="O1889" s="24">
        <v>4575.1899999999996</v>
      </c>
      <c r="P1889" s="24">
        <v>6127.82</v>
      </c>
      <c r="Q1889" s="24">
        <v>0</v>
      </c>
      <c r="R1889" s="24">
        <v>2146.5700000000002</v>
      </c>
      <c r="S1889" s="24">
        <v>2426.61</v>
      </c>
      <c r="T1889" s="24">
        <v>2727.25</v>
      </c>
      <c r="U1889" s="24">
        <v>3126.02</v>
      </c>
      <c r="V1889" s="26">
        <v>0</v>
      </c>
      <c r="W1889" s="26">
        <v>96.06</v>
      </c>
    </row>
    <row r="1890" spans="1:23" x14ac:dyDescent="0.2">
      <c r="A1890" s="27">
        <v>19</v>
      </c>
      <c r="B1890" s="27">
        <v>9</v>
      </c>
      <c r="C1890" s="27">
        <v>4</v>
      </c>
      <c r="D1890" s="24">
        <v>3547.53</v>
      </c>
      <c r="E1890" s="24">
        <v>3989.96</v>
      </c>
      <c r="F1890" s="24">
        <v>4693.6400000000003</v>
      </c>
      <c r="G1890" s="24">
        <v>6246.27</v>
      </c>
      <c r="H1890" s="24">
        <v>0</v>
      </c>
      <c r="I1890" s="24">
        <v>2265.02</v>
      </c>
      <c r="J1890" s="24">
        <v>2545.06</v>
      </c>
      <c r="K1890" s="24">
        <v>2845.7</v>
      </c>
      <c r="L1890" s="24">
        <v>3244.47</v>
      </c>
      <c r="M1890" s="24">
        <v>3519.37</v>
      </c>
      <c r="N1890" s="24">
        <v>3961.8</v>
      </c>
      <c r="O1890" s="24">
        <v>4665.4799999999996</v>
      </c>
      <c r="P1890" s="24">
        <v>6218.11</v>
      </c>
      <c r="Q1890" s="24">
        <v>0</v>
      </c>
      <c r="R1890" s="24">
        <v>2236.86</v>
      </c>
      <c r="S1890" s="24">
        <v>2516.9</v>
      </c>
      <c r="T1890" s="24">
        <v>2817.54</v>
      </c>
      <c r="U1890" s="24">
        <v>3216.31</v>
      </c>
      <c r="V1890" s="26">
        <v>0</v>
      </c>
      <c r="W1890" s="26">
        <v>240.11</v>
      </c>
    </row>
    <row r="1891" spans="1:23" x14ac:dyDescent="0.2">
      <c r="A1891" s="27">
        <v>19</v>
      </c>
      <c r="B1891" s="27">
        <v>10</v>
      </c>
      <c r="C1891" s="27">
        <v>4</v>
      </c>
      <c r="D1891" s="24">
        <v>3579.65</v>
      </c>
      <c r="E1891" s="24">
        <v>4022.08</v>
      </c>
      <c r="F1891" s="24">
        <v>4725.76</v>
      </c>
      <c r="G1891" s="24">
        <v>6278.39</v>
      </c>
      <c r="H1891" s="24">
        <v>0</v>
      </c>
      <c r="I1891" s="24">
        <v>2297.14</v>
      </c>
      <c r="J1891" s="24">
        <v>2577.1799999999998</v>
      </c>
      <c r="K1891" s="24">
        <v>2877.82</v>
      </c>
      <c r="L1891" s="24">
        <v>3276.59</v>
      </c>
      <c r="M1891" s="24">
        <v>3551.49</v>
      </c>
      <c r="N1891" s="24">
        <v>3993.92</v>
      </c>
      <c r="O1891" s="24">
        <v>4697.6000000000004</v>
      </c>
      <c r="P1891" s="24">
        <v>6250.23</v>
      </c>
      <c r="Q1891" s="24">
        <v>0</v>
      </c>
      <c r="R1891" s="24">
        <v>2268.98</v>
      </c>
      <c r="S1891" s="24">
        <v>2549.02</v>
      </c>
      <c r="T1891" s="24">
        <v>2849.66</v>
      </c>
      <c r="U1891" s="24">
        <v>3248.43</v>
      </c>
      <c r="V1891" s="26">
        <v>0</v>
      </c>
      <c r="W1891" s="26">
        <v>8.1300000000000008</v>
      </c>
    </row>
    <row r="1892" spans="1:23" x14ac:dyDescent="0.2">
      <c r="A1892" s="27">
        <v>19</v>
      </c>
      <c r="B1892" s="27">
        <v>11</v>
      </c>
      <c r="C1892" s="27">
        <v>4</v>
      </c>
      <c r="D1892" s="24">
        <v>3508.65</v>
      </c>
      <c r="E1892" s="24">
        <v>3951.08</v>
      </c>
      <c r="F1892" s="24">
        <v>4654.76</v>
      </c>
      <c r="G1892" s="24">
        <v>6207.39</v>
      </c>
      <c r="H1892" s="24">
        <v>0</v>
      </c>
      <c r="I1892" s="24">
        <v>2226.14</v>
      </c>
      <c r="J1892" s="24">
        <v>2506.1799999999998</v>
      </c>
      <c r="K1892" s="24">
        <v>2806.82</v>
      </c>
      <c r="L1892" s="24">
        <v>3205.59</v>
      </c>
      <c r="M1892" s="24">
        <v>3480.49</v>
      </c>
      <c r="N1892" s="24">
        <v>3922.92</v>
      </c>
      <c r="O1892" s="24">
        <v>4626.6000000000004</v>
      </c>
      <c r="P1892" s="24">
        <v>6179.23</v>
      </c>
      <c r="Q1892" s="24">
        <v>0</v>
      </c>
      <c r="R1892" s="24">
        <v>2197.98</v>
      </c>
      <c r="S1892" s="24">
        <v>2478.02</v>
      </c>
      <c r="T1892" s="24">
        <v>2778.66</v>
      </c>
      <c r="U1892" s="24">
        <v>3177.43</v>
      </c>
      <c r="V1892" s="26">
        <v>0</v>
      </c>
      <c r="W1892" s="26">
        <v>225.93</v>
      </c>
    </row>
    <row r="1893" spans="1:23" x14ac:dyDescent="0.2">
      <c r="A1893" s="27">
        <v>19</v>
      </c>
      <c r="B1893" s="27">
        <v>12</v>
      </c>
      <c r="C1893" s="27">
        <v>4</v>
      </c>
      <c r="D1893" s="24">
        <v>3482.95</v>
      </c>
      <c r="E1893" s="24">
        <v>3925.38</v>
      </c>
      <c r="F1893" s="24">
        <v>4629.0600000000004</v>
      </c>
      <c r="G1893" s="24">
        <v>6181.69</v>
      </c>
      <c r="H1893" s="24">
        <v>0</v>
      </c>
      <c r="I1893" s="24">
        <v>2200.44</v>
      </c>
      <c r="J1893" s="24">
        <v>2480.48</v>
      </c>
      <c r="K1893" s="24">
        <v>2781.12</v>
      </c>
      <c r="L1893" s="24">
        <v>3179.89</v>
      </c>
      <c r="M1893" s="24">
        <v>3454.79</v>
      </c>
      <c r="N1893" s="24">
        <v>3897.22</v>
      </c>
      <c r="O1893" s="24">
        <v>4600.8999999999996</v>
      </c>
      <c r="P1893" s="24">
        <v>6153.53</v>
      </c>
      <c r="Q1893" s="24">
        <v>0</v>
      </c>
      <c r="R1893" s="24">
        <v>2172.2800000000002</v>
      </c>
      <c r="S1893" s="24">
        <v>2452.3200000000002</v>
      </c>
      <c r="T1893" s="24">
        <v>2752.96</v>
      </c>
      <c r="U1893" s="24">
        <v>3151.73</v>
      </c>
      <c r="V1893" s="26">
        <v>0</v>
      </c>
      <c r="W1893" s="26">
        <v>199.55</v>
      </c>
    </row>
    <row r="1894" spans="1:23" x14ac:dyDescent="0.2">
      <c r="A1894" s="27">
        <v>19</v>
      </c>
      <c r="B1894" s="27">
        <v>13</v>
      </c>
      <c r="C1894" s="27">
        <v>4</v>
      </c>
      <c r="D1894" s="24">
        <v>3568.68</v>
      </c>
      <c r="E1894" s="24">
        <v>4011.11</v>
      </c>
      <c r="F1894" s="24">
        <v>4714.79</v>
      </c>
      <c r="G1894" s="24">
        <v>6267.42</v>
      </c>
      <c r="H1894" s="24">
        <v>0</v>
      </c>
      <c r="I1894" s="24">
        <v>2286.17</v>
      </c>
      <c r="J1894" s="24">
        <v>2566.21</v>
      </c>
      <c r="K1894" s="24">
        <v>2866.85</v>
      </c>
      <c r="L1894" s="24">
        <v>3265.62</v>
      </c>
      <c r="M1894" s="24">
        <v>3540.52</v>
      </c>
      <c r="N1894" s="24">
        <v>3982.95</v>
      </c>
      <c r="O1894" s="24">
        <v>4686.63</v>
      </c>
      <c r="P1894" s="24">
        <v>6239.26</v>
      </c>
      <c r="Q1894" s="24">
        <v>0</v>
      </c>
      <c r="R1894" s="24">
        <v>2258.0100000000002</v>
      </c>
      <c r="S1894" s="24">
        <v>2538.0500000000002</v>
      </c>
      <c r="T1894" s="24">
        <v>2838.69</v>
      </c>
      <c r="U1894" s="24">
        <v>3237.46</v>
      </c>
      <c r="V1894" s="26">
        <v>0</v>
      </c>
      <c r="W1894" s="26">
        <v>267.52999999999997</v>
      </c>
    </row>
    <row r="1895" spans="1:23" x14ac:dyDescent="0.2">
      <c r="A1895" s="27">
        <v>19</v>
      </c>
      <c r="B1895" s="27">
        <v>14</v>
      </c>
      <c r="C1895" s="27">
        <v>4</v>
      </c>
      <c r="D1895" s="24">
        <v>3568.02</v>
      </c>
      <c r="E1895" s="24">
        <v>4010.45</v>
      </c>
      <c r="F1895" s="24">
        <v>4714.13</v>
      </c>
      <c r="G1895" s="24">
        <v>6266.76</v>
      </c>
      <c r="H1895" s="24">
        <v>0</v>
      </c>
      <c r="I1895" s="24">
        <v>2285.5100000000002</v>
      </c>
      <c r="J1895" s="24">
        <v>2565.5500000000002</v>
      </c>
      <c r="K1895" s="24">
        <v>2866.19</v>
      </c>
      <c r="L1895" s="24">
        <v>3264.96</v>
      </c>
      <c r="M1895" s="24">
        <v>3539.86</v>
      </c>
      <c r="N1895" s="24">
        <v>3982.29</v>
      </c>
      <c r="O1895" s="24">
        <v>4685.97</v>
      </c>
      <c r="P1895" s="24">
        <v>6238.6</v>
      </c>
      <c r="Q1895" s="24">
        <v>0</v>
      </c>
      <c r="R1895" s="24">
        <v>2257.35</v>
      </c>
      <c r="S1895" s="24">
        <v>2537.39</v>
      </c>
      <c r="T1895" s="24">
        <v>2838.03</v>
      </c>
      <c r="U1895" s="24">
        <v>3236.8</v>
      </c>
      <c r="V1895" s="26">
        <v>0</v>
      </c>
      <c r="W1895" s="26">
        <v>225.85</v>
      </c>
    </row>
    <row r="1896" spans="1:23" x14ac:dyDescent="0.2">
      <c r="A1896" s="27">
        <v>19</v>
      </c>
      <c r="B1896" s="27">
        <v>15</v>
      </c>
      <c r="C1896" s="27">
        <v>4</v>
      </c>
      <c r="D1896" s="24">
        <v>3575.43</v>
      </c>
      <c r="E1896" s="24">
        <v>4017.86</v>
      </c>
      <c r="F1896" s="24">
        <v>4721.54</v>
      </c>
      <c r="G1896" s="24">
        <v>6274.17</v>
      </c>
      <c r="H1896" s="24">
        <v>0</v>
      </c>
      <c r="I1896" s="24">
        <v>2292.92</v>
      </c>
      <c r="J1896" s="24">
        <v>2572.96</v>
      </c>
      <c r="K1896" s="24">
        <v>2873.6</v>
      </c>
      <c r="L1896" s="24">
        <v>3272.37</v>
      </c>
      <c r="M1896" s="24">
        <v>3547.27</v>
      </c>
      <c r="N1896" s="24">
        <v>3989.7</v>
      </c>
      <c r="O1896" s="24">
        <v>4693.38</v>
      </c>
      <c r="P1896" s="24">
        <v>6246.01</v>
      </c>
      <c r="Q1896" s="24">
        <v>0</v>
      </c>
      <c r="R1896" s="24">
        <v>2264.7600000000002</v>
      </c>
      <c r="S1896" s="24">
        <v>2544.8000000000002</v>
      </c>
      <c r="T1896" s="24">
        <v>2845.44</v>
      </c>
      <c r="U1896" s="24">
        <v>3244.21</v>
      </c>
      <c r="V1896" s="26">
        <v>0</v>
      </c>
      <c r="W1896" s="26">
        <v>278.36</v>
      </c>
    </row>
    <row r="1897" spans="1:23" x14ac:dyDescent="0.2">
      <c r="A1897" s="27">
        <v>19</v>
      </c>
      <c r="B1897" s="27">
        <v>16</v>
      </c>
      <c r="C1897" s="27">
        <v>4</v>
      </c>
      <c r="D1897" s="24">
        <v>3607.06</v>
      </c>
      <c r="E1897" s="24">
        <v>4049.49</v>
      </c>
      <c r="F1897" s="24">
        <v>4753.17</v>
      </c>
      <c r="G1897" s="24">
        <v>6305.8</v>
      </c>
      <c r="H1897" s="24">
        <v>0</v>
      </c>
      <c r="I1897" s="24">
        <v>2324.5500000000002</v>
      </c>
      <c r="J1897" s="24">
        <v>2604.59</v>
      </c>
      <c r="K1897" s="24">
        <v>2905.23</v>
      </c>
      <c r="L1897" s="24">
        <v>3304</v>
      </c>
      <c r="M1897" s="24">
        <v>3578.9</v>
      </c>
      <c r="N1897" s="24">
        <v>4021.33</v>
      </c>
      <c r="O1897" s="24">
        <v>4725.01</v>
      </c>
      <c r="P1897" s="24">
        <v>6277.64</v>
      </c>
      <c r="Q1897" s="24">
        <v>0</v>
      </c>
      <c r="R1897" s="24">
        <v>2296.39</v>
      </c>
      <c r="S1897" s="24">
        <v>2576.4299999999998</v>
      </c>
      <c r="T1897" s="24">
        <v>2877.07</v>
      </c>
      <c r="U1897" s="24">
        <v>3275.84</v>
      </c>
      <c r="V1897" s="26">
        <v>0</v>
      </c>
      <c r="W1897" s="26">
        <v>109.74</v>
      </c>
    </row>
    <row r="1898" spans="1:23" x14ac:dyDescent="0.2">
      <c r="A1898" s="27">
        <v>19</v>
      </c>
      <c r="B1898" s="27">
        <v>17</v>
      </c>
      <c r="C1898" s="27">
        <v>4</v>
      </c>
      <c r="D1898" s="24">
        <v>3600.25</v>
      </c>
      <c r="E1898" s="24">
        <v>4042.68</v>
      </c>
      <c r="F1898" s="24">
        <v>4746.3599999999997</v>
      </c>
      <c r="G1898" s="24">
        <v>6298.99</v>
      </c>
      <c r="H1898" s="24">
        <v>0</v>
      </c>
      <c r="I1898" s="24">
        <v>2317.7399999999998</v>
      </c>
      <c r="J1898" s="24">
        <v>2597.7800000000002</v>
      </c>
      <c r="K1898" s="24">
        <v>2898.42</v>
      </c>
      <c r="L1898" s="24">
        <v>3297.19</v>
      </c>
      <c r="M1898" s="24">
        <v>3572.09</v>
      </c>
      <c r="N1898" s="24">
        <v>4014.52</v>
      </c>
      <c r="O1898" s="24">
        <v>4718.2</v>
      </c>
      <c r="P1898" s="24">
        <v>6270.83</v>
      </c>
      <c r="Q1898" s="24">
        <v>0</v>
      </c>
      <c r="R1898" s="24">
        <v>2289.58</v>
      </c>
      <c r="S1898" s="24">
        <v>2569.62</v>
      </c>
      <c r="T1898" s="24">
        <v>2870.26</v>
      </c>
      <c r="U1898" s="24">
        <v>3269.03</v>
      </c>
      <c r="V1898" s="26">
        <v>0</v>
      </c>
      <c r="W1898" s="26">
        <v>107.86</v>
      </c>
    </row>
    <row r="1899" spans="1:23" x14ac:dyDescent="0.2">
      <c r="A1899" s="27">
        <v>19</v>
      </c>
      <c r="B1899" s="27">
        <v>18</v>
      </c>
      <c r="C1899" s="27">
        <v>4</v>
      </c>
      <c r="D1899" s="24">
        <v>3601.44</v>
      </c>
      <c r="E1899" s="24">
        <v>4043.87</v>
      </c>
      <c r="F1899" s="24">
        <v>4747.55</v>
      </c>
      <c r="G1899" s="24">
        <v>6300.18</v>
      </c>
      <c r="H1899" s="24">
        <v>0</v>
      </c>
      <c r="I1899" s="24">
        <v>2318.9299999999998</v>
      </c>
      <c r="J1899" s="24">
        <v>2598.9699999999998</v>
      </c>
      <c r="K1899" s="24">
        <v>2899.61</v>
      </c>
      <c r="L1899" s="24">
        <v>3298.38</v>
      </c>
      <c r="M1899" s="24">
        <v>3573.28</v>
      </c>
      <c r="N1899" s="24">
        <v>4015.71</v>
      </c>
      <c r="O1899" s="24">
        <v>4719.3900000000003</v>
      </c>
      <c r="P1899" s="24">
        <v>6272.02</v>
      </c>
      <c r="Q1899" s="24">
        <v>0</v>
      </c>
      <c r="R1899" s="24">
        <v>2290.77</v>
      </c>
      <c r="S1899" s="24">
        <v>2570.81</v>
      </c>
      <c r="T1899" s="24">
        <v>2871.45</v>
      </c>
      <c r="U1899" s="24">
        <v>3270.22</v>
      </c>
      <c r="V1899" s="26">
        <v>0</v>
      </c>
      <c r="W1899" s="26">
        <v>17.149999999999999</v>
      </c>
    </row>
    <row r="1900" spans="1:23" x14ac:dyDescent="0.2">
      <c r="A1900" s="27">
        <v>19</v>
      </c>
      <c r="B1900" s="27">
        <v>19</v>
      </c>
      <c r="C1900" s="27">
        <v>4</v>
      </c>
      <c r="D1900" s="24">
        <v>3609.49</v>
      </c>
      <c r="E1900" s="24">
        <v>4051.92</v>
      </c>
      <c r="F1900" s="24">
        <v>4755.6000000000004</v>
      </c>
      <c r="G1900" s="24">
        <v>6308.23</v>
      </c>
      <c r="H1900" s="24">
        <v>0</v>
      </c>
      <c r="I1900" s="24">
        <v>2326.98</v>
      </c>
      <c r="J1900" s="24">
        <v>2607.02</v>
      </c>
      <c r="K1900" s="24">
        <v>2907.66</v>
      </c>
      <c r="L1900" s="24">
        <v>3306.43</v>
      </c>
      <c r="M1900" s="24">
        <v>3581.33</v>
      </c>
      <c r="N1900" s="24">
        <v>4023.76</v>
      </c>
      <c r="O1900" s="24">
        <v>4727.4399999999996</v>
      </c>
      <c r="P1900" s="24">
        <v>6280.07</v>
      </c>
      <c r="Q1900" s="24">
        <v>0</v>
      </c>
      <c r="R1900" s="24">
        <v>2298.8200000000002</v>
      </c>
      <c r="S1900" s="24">
        <v>2578.86</v>
      </c>
      <c r="T1900" s="24">
        <v>2879.5</v>
      </c>
      <c r="U1900" s="24">
        <v>3278.27</v>
      </c>
      <c r="V1900" s="26">
        <v>0</v>
      </c>
      <c r="W1900" s="26">
        <v>39.840000000000003</v>
      </c>
    </row>
    <row r="1901" spans="1:23" x14ac:dyDescent="0.2">
      <c r="A1901" s="27">
        <v>19</v>
      </c>
      <c r="B1901" s="27">
        <v>20</v>
      </c>
      <c r="C1901" s="27">
        <v>4</v>
      </c>
      <c r="D1901" s="24">
        <v>3571.07</v>
      </c>
      <c r="E1901" s="24">
        <v>4013.5</v>
      </c>
      <c r="F1901" s="24">
        <v>4717.18</v>
      </c>
      <c r="G1901" s="24">
        <v>6269.81</v>
      </c>
      <c r="H1901" s="24">
        <v>0</v>
      </c>
      <c r="I1901" s="24">
        <v>2288.56</v>
      </c>
      <c r="J1901" s="24">
        <v>2568.6</v>
      </c>
      <c r="K1901" s="24">
        <v>2869.24</v>
      </c>
      <c r="L1901" s="24">
        <v>3268.01</v>
      </c>
      <c r="M1901" s="24">
        <v>3542.91</v>
      </c>
      <c r="N1901" s="24">
        <v>3985.34</v>
      </c>
      <c r="O1901" s="24">
        <v>4689.0200000000004</v>
      </c>
      <c r="P1901" s="24">
        <v>6241.65</v>
      </c>
      <c r="Q1901" s="24">
        <v>0</v>
      </c>
      <c r="R1901" s="24">
        <v>2260.4</v>
      </c>
      <c r="S1901" s="24">
        <v>2540.44</v>
      </c>
      <c r="T1901" s="24">
        <v>2841.08</v>
      </c>
      <c r="U1901" s="24">
        <v>3239.85</v>
      </c>
      <c r="V1901" s="26">
        <v>0</v>
      </c>
      <c r="W1901" s="26">
        <v>177.69</v>
      </c>
    </row>
    <row r="1902" spans="1:23" x14ac:dyDescent="0.2">
      <c r="A1902" s="27">
        <v>19</v>
      </c>
      <c r="B1902" s="27">
        <v>21</v>
      </c>
      <c r="C1902" s="27">
        <v>4</v>
      </c>
      <c r="D1902" s="24">
        <v>3601.35</v>
      </c>
      <c r="E1902" s="24">
        <v>4043.78</v>
      </c>
      <c r="F1902" s="24">
        <v>4747.46</v>
      </c>
      <c r="G1902" s="24">
        <v>6300.09</v>
      </c>
      <c r="H1902" s="24">
        <v>0</v>
      </c>
      <c r="I1902" s="24">
        <v>2318.84</v>
      </c>
      <c r="J1902" s="24">
        <v>2598.88</v>
      </c>
      <c r="K1902" s="24">
        <v>2899.52</v>
      </c>
      <c r="L1902" s="24">
        <v>3298.29</v>
      </c>
      <c r="M1902" s="24">
        <v>3573.19</v>
      </c>
      <c r="N1902" s="24">
        <v>4015.62</v>
      </c>
      <c r="O1902" s="24">
        <v>4719.3</v>
      </c>
      <c r="P1902" s="24">
        <v>6271.93</v>
      </c>
      <c r="Q1902" s="24">
        <v>0</v>
      </c>
      <c r="R1902" s="24">
        <v>2290.6799999999998</v>
      </c>
      <c r="S1902" s="24">
        <v>2570.7199999999998</v>
      </c>
      <c r="T1902" s="24">
        <v>2871.36</v>
      </c>
      <c r="U1902" s="24">
        <v>3270.13</v>
      </c>
      <c r="V1902" s="26">
        <v>43.08</v>
      </c>
      <c r="W1902" s="26">
        <v>0</v>
      </c>
    </row>
    <row r="1903" spans="1:23" x14ac:dyDescent="0.2">
      <c r="A1903" s="27">
        <v>19</v>
      </c>
      <c r="B1903" s="27">
        <v>22</v>
      </c>
      <c r="C1903" s="27">
        <v>4</v>
      </c>
      <c r="D1903" s="24">
        <v>3617.09</v>
      </c>
      <c r="E1903" s="24">
        <v>4059.52</v>
      </c>
      <c r="F1903" s="24">
        <v>4763.2</v>
      </c>
      <c r="G1903" s="24">
        <v>6315.83</v>
      </c>
      <c r="H1903" s="24">
        <v>0</v>
      </c>
      <c r="I1903" s="24">
        <v>2334.58</v>
      </c>
      <c r="J1903" s="24">
        <v>2614.62</v>
      </c>
      <c r="K1903" s="24">
        <v>2915.26</v>
      </c>
      <c r="L1903" s="24">
        <v>3314.03</v>
      </c>
      <c r="M1903" s="24">
        <v>3588.93</v>
      </c>
      <c r="N1903" s="24">
        <v>4031.36</v>
      </c>
      <c r="O1903" s="24">
        <v>4735.04</v>
      </c>
      <c r="P1903" s="24">
        <v>6287.67</v>
      </c>
      <c r="Q1903" s="24">
        <v>0</v>
      </c>
      <c r="R1903" s="24">
        <v>2306.42</v>
      </c>
      <c r="S1903" s="24">
        <v>2586.46</v>
      </c>
      <c r="T1903" s="24">
        <v>2887.1</v>
      </c>
      <c r="U1903" s="24">
        <v>3285.87</v>
      </c>
      <c r="V1903" s="26">
        <v>0</v>
      </c>
      <c r="W1903" s="26">
        <v>773.48</v>
      </c>
    </row>
    <row r="1904" spans="1:23" x14ac:dyDescent="0.2">
      <c r="A1904" s="27">
        <v>19</v>
      </c>
      <c r="B1904" s="27">
        <v>23</v>
      </c>
      <c r="C1904" s="27">
        <v>4</v>
      </c>
      <c r="D1904" s="24">
        <v>2911.81</v>
      </c>
      <c r="E1904" s="24">
        <v>3354.24</v>
      </c>
      <c r="F1904" s="24">
        <v>4057.92</v>
      </c>
      <c r="G1904" s="24">
        <v>5610.55</v>
      </c>
      <c r="H1904" s="24">
        <v>0</v>
      </c>
      <c r="I1904" s="24">
        <v>1629.3</v>
      </c>
      <c r="J1904" s="24">
        <v>1909.34</v>
      </c>
      <c r="K1904" s="24">
        <v>2209.98</v>
      </c>
      <c r="L1904" s="24">
        <v>2608.75</v>
      </c>
      <c r="M1904" s="24">
        <v>2883.65</v>
      </c>
      <c r="N1904" s="24">
        <v>3326.08</v>
      </c>
      <c r="O1904" s="24">
        <v>4029.76</v>
      </c>
      <c r="P1904" s="24">
        <v>5582.39</v>
      </c>
      <c r="Q1904" s="24">
        <v>0</v>
      </c>
      <c r="R1904" s="24">
        <v>1601.14</v>
      </c>
      <c r="S1904" s="24">
        <v>1881.18</v>
      </c>
      <c r="T1904" s="24">
        <v>2181.8200000000002</v>
      </c>
      <c r="U1904" s="24">
        <v>2580.59</v>
      </c>
      <c r="V1904" s="26">
        <v>0</v>
      </c>
      <c r="W1904" s="26">
        <v>544.07000000000005</v>
      </c>
    </row>
    <row r="1905" spans="1:23" x14ac:dyDescent="0.2">
      <c r="A1905" s="27">
        <v>20</v>
      </c>
      <c r="B1905" s="27">
        <v>0</v>
      </c>
      <c r="C1905" s="27">
        <v>4</v>
      </c>
      <c r="D1905" s="24">
        <v>3311.58</v>
      </c>
      <c r="E1905" s="24">
        <v>3754.01</v>
      </c>
      <c r="F1905" s="24">
        <v>4457.6899999999996</v>
      </c>
      <c r="G1905" s="24">
        <v>6010.32</v>
      </c>
      <c r="H1905" s="24">
        <v>0</v>
      </c>
      <c r="I1905" s="24">
        <v>2029.07</v>
      </c>
      <c r="J1905" s="24">
        <v>2309.11</v>
      </c>
      <c r="K1905" s="24">
        <v>2609.75</v>
      </c>
      <c r="L1905" s="24">
        <v>3008.52</v>
      </c>
      <c r="M1905" s="24">
        <v>3283.42</v>
      </c>
      <c r="N1905" s="24">
        <v>3725.85</v>
      </c>
      <c r="O1905" s="24">
        <v>4429.53</v>
      </c>
      <c r="P1905" s="24">
        <v>5982.16</v>
      </c>
      <c r="Q1905" s="24">
        <v>0</v>
      </c>
      <c r="R1905" s="24">
        <v>2000.91</v>
      </c>
      <c r="S1905" s="24">
        <v>2280.9499999999998</v>
      </c>
      <c r="T1905" s="24">
        <v>2581.59</v>
      </c>
      <c r="U1905" s="24">
        <v>2980.36</v>
      </c>
      <c r="V1905" s="26">
        <v>0</v>
      </c>
      <c r="W1905" s="26">
        <v>784.89</v>
      </c>
    </row>
    <row r="1906" spans="1:23" x14ac:dyDescent="0.2">
      <c r="A1906" s="27">
        <v>20</v>
      </c>
      <c r="B1906" s="27">
        <v>1</v>
      </c>
      <c r="C1906" s="27">
        <v>4</v>
      </c>
      <c r="D1906" s="24">
        <v>3646.03</v>
      </c>
      <c r="E1906" s="24">
        <v>4088.46</v>
      </c>
      <c r="F1906" s="24">
        <v>4792.1400000000003</v>
      </c>
      <c r="G1906" s="24">
        <v>6344.77</v>
      </c>
      <c r="H1906" s="24">
        <v>0</v>
      </c>
      <c r="I1906" s="24">
        <v>2363.52</v>
      </c>
      <c r="J1906" s="24">
        <v>2643.56</v>
      </c>
      <c r="K1906" s="24">
        <v>2944.2</v>
      </c>
      <c r="L1906" s="24">
        <v>3342.97</v>
      </c>
      <c r="M1906" s="24">
        <v>3617.87</v>
      </c>
      <c r="N1906" s="24">
        <v>4060.3</v>
      </c>
      <c r="O1906" s="24">
        <v>4763.9799999999996</v>
      </c>
      <c r="P1906" s="24">
        <v>6316.61</v>
      </c>
      <c r="Q1906" s="24">
        <v>0</v>
      </c>
      <c r="R1906" s="24">
        <v>2335.36</v>
      </c>
      <c r="S1906" s="24">
        <v>2615.4</v>
      </c>
      <c r="T1906" s="24">
        <v>2916.04</v>
      </c>
      <c r="U1906" s="24">
        <v>3314.81</v>
      </c>
      <c r="V1906" s="26">
        <v>0</v>
      </c>
      <c r="W1906" s="26">
        <v>2004.13</v>
      </c>
    </row>
    <row r="1907" spans="1:23" x14ac:dyDescent="0.2">
      <c r="A1907" s="27">
        <v>20</v>
      </c>
      <c r="B1907" s="27">
        <v>2</v>
      </c>
      <c r="C1907" s="27">
        <v>4</v>
      </c>
      <c r="D1907" s="24">
        <v>2532.6</v>
      </c>
      <c r="E1907" s="24">
        <v>2975.03</v>
      </c>
      <c r="F1907" s="24">
        <v>3678.71</v>
      </c>
      <c r="G1907" s="24">
        <v>5231.34</v>
      </c>
      <c r="H1907" s="24">
        <v>0</v>
      </c>
      <c r="I1907" s="24">
        <v>1250.0899999999999</v>
      </c>
      <c r="J1907" s="24">
        <v>1530.13</v>
      </c>
      <c r="K1907" s="24">
        <v>1830.77</v>
      </c>
      <c r="L1907" s="24">
        <v>2229.54</v>
      </c>
      <c r="M1907" s="24">
        <v>2504.44</v>
      </c>
      <c r="N1907" s="24">
        <v>2946.87</v>
      </c>
      <c r="O1907" s="24">
        <v>3650.55</v>
      </c>
      <c r="P1907" s="24">
        <v>5203.18</v>
      </c>
      <c r="Q1907" s="24">
        <v>0</v>
      </c>
      <c r="R1907" s="24">
        <v>1221.93</v>
      </c>
      <c r="S1907" s="24">
        <v>1501.97</v>
      </c>
      <c r="T1907" s="24">
        <v>1802.61</v>
      </c>
      <c r="U1907" s="24">
        <v>2201.38</v>
      </c>
      <c r="V1907" s="26">
        <v>0</v>
      </c>
      <c r="W1907" s="26">
        <v>872.94</v>
      </c>
    </row>
    <row r="1908" spans="1:23" x14ac:dyDescent="0.2">
      <c r="A1908" s="27">
        <v>20</v>
      </c>
      <c r="B1908" s="27">
        <v>3</v>
      </c>
      <c r="C1908" s="27">
        <v>4</v>
      </c>
      <c r="D1908" s="24">
        <v>2524.5300000000002</v>
      </c>
      <c r="E1908" s="24">
        <v>2966.96</v>
      </c>
      <c r="F1908" s="24">
        <v>3670.64</v>
      </c>
      <c r="G1908" s="24">
        <v>5223.2700000000004</v>
      </c>
      <c r="H1908" s="24">
        <v>0</v>
      </c>
      <c r="I1908" s="24">
        <v>1242.02</v>
      </c>
      <c r="J1908" s="24">
        <v>1522.06</v>
      </c>
      <c r="K1908" s="24">
        <v>1822.7</v>
      </c>
      <c r="L1908" s="24">
        <v>2221.4699999999998</v>
      </c>
      <c r="M1908" s="24">
        <v>2496.37</v>
      </c>
      <c r="N1908" s="24">
        <v>2938.8</v>
      </c>
      <c r="O1908" s="24">
        <v>3642.48</v>
      </c>
      <c r="P1908" s="24">
        <v>5195.1099999999997</v>
      </c>
      <c r="Q1908" s="24">
        <v>0</v>
      </c>
      <c r="R1908" s="24">
        <v>1213.8599999999999</v>
      </c>
      <c r="S1908" s="24">
        <v>1493.9</v>
      </c>
      <c r="T1908" s="24">
        <v>1794.54</v>
      </c>
      <c r="U1908" s="24">
        <v>2193.31</v>
      </c>
      <c r="V1908" s="26">
        <v>0</v>
      </c>
      <c r="W1908" s="26">
        <v>864.76</v>
      </c>
    </row>
    <row r="1909" spans="1:23" x14ac:dyDescent="0.2">
      <c r="A1909" s="27">
        <v>20</v>
      </c>
      <c r="B1909" s="27">
        <v>4</v>
      </c>
      <c r="C1909" s="27">
        <v>4</v>
      </c>
      <c r="D1909" s="24">
        <v>2590.79</v>
      </c>
      <c r="E1909" s="24">
        <v>3033.22</v>
      </c>
      <c r="F1909" s="24">
        <v>3736.9</v>
      </c>
      <c r="G1909" s="24">
        <v>5289.53</v>
      </c>
      <c r="H1909" s="24">
        <v>0</v>
      </c>
      <c r="I1909" s="24">
        <v>1308.28</v>
      </c>
      <c r="J1909" s="24">
        <v>1588.32</v>
      </c>
      <c r="K1909" s="24">
        <v>1888.96</v>
      </c>
      <c r="L1909" s="24">
        <v>2287.73</v>
      </c>
      <c r="M1909" s="24">
        <v>2562.63</v>
      </c>
      <c r="N1909" s="24">
        <v>3005.06</v>
      </c>
      <c r="O1909" s="24">
        <v>3708.74</v>
      </c>
      <c r="P1909" s="24">
        <v>5261.37</v>
      </c>
      <c r="Q1909" s="24">
        <v>0</v>
      </c>
      <c r="R1909" s="24">
        <v>1280.1199999999999</v>
      </c>
      <c r="S1909" s="24">
        <v>1560.16</v>
      </c>
      <c r="T1909" s="24">
        <v>1860.8</v>
      </c>
      <c r="U1909" s="24">
        <v>2259.5700000000002</v>
      </c>
      <c r="V1909" s="26">
        <v>0</v>
      </c>
      <c r="W1909" s="26">
        <v>3.6</v>
      </c>
    </row>
    <row r="1910" spans="1:23" x14ac:dyDescent="0.2">
      <c r="A1910" s="27">
        <v>20</v>
      </c>
      <c r="B1910" s="27">
        <v>5</v>
      </c>
      <c r="C1910" s="27">
        <v>4</v>
      </c>
      <c r="D1910" s="24">
        <v>2759.56</v>
      </c>
      <c r="E1910" s="24">
        <v>3201.99</v>
      </c>
      <c r="F1910" s="24">
        <v>3905.67</v>
      </c>
      <c r="G1910" s="24">
        <v>5458.3</v>
      </c>
      <c r="H1910" s="24">
        <v>0</v>
      </c>
      <c r="I1910" s="24">
        <v>1477.05</v>
      </c>
      <c r="J1910" s="24">
        <v>1757.09</v>
      </c>
      <c r="K1910" s="24">
        <v>2057.73</v>
      </c>
      <c r="L1910" s="24">
        <v>2456.5</v>
      </c>
      <c r="M1910" s="24">
        <v>2731.4</v>
      </c>
      <c r="N1910" s="24">
        <v>3173.83</v>
      </c>
      <c r="O1910" s="24">
        <v>3877.51</v>
      </c>
      <c r="P1910" s="24">
        <v>5430.14</v>
      </c>
      <c r="Q1910" s="24">
        <v>0</v>
      </c>
      <c r="R1910" s="24">
        <v>1448.89</v>
      </c>
      <c r="S1910" s="24">
        <v>1728.93</v>
      </c>
      <c r="T1910" s="24">
        <v>2029.57</v>
      </c>
      <c r="U1910" s="24">
        <v>2428.34</v>
      </c>
      <c r="V1910" s="26">
        <v>79.56</v>
      </c>
      <c r="W1910" s="26">
        <v>0</v>
      </c>
    </row>
    <row r="1911" spans="1:23" x14ac:dyDescent="0.2">
      <c r="A1911" s="27">
        <v>20</v>
      </c>
      <c r="B1911" s="27">
        <v>6</v>
      </c>
      <c r="C1911" s="27">
        <v>4</v>
      </c>
      <c r="D1911" s="24">
        <v>2982.69</v>
      </c>
      <c r="E1911" s="24">
        <v>3425.12</v>
      </c>
      <c r="F1911" s="24">
        <v>4128.8</v>
      </c>
      <c r="G1911" s="24">
        <v>5681.43</v>
      </c>
      <c r="H1911" s="24">
        <v>0</v>
      </c>
      <c r="I1911" s="24">
        <v>1700.18</v>
      </c>
      <c r="J1911" s="24">
        <v>1980.22</v>
      </c>
      <c r="K1911" s="24">
        <v>2280.86</v>
      </c>
      <c r="L1911" s="24">
        <v>2679.63</v>
      </c>
      <c r="M1911" s="24">
        <v>2954.53</v>
      </c>
      <c r="N1911" s="24">
        <v>3396.96</v>
      </c>
      <c r="O1911" s="24">
        <v>4100.6400000000003</v>
      </c>
      <c r="P1911" s="24">
        <v>5653.27</v>
      </c>
      <c r="Q1911" s="24">
        <v>0</v>
      </c>
      <c r="R1911" s="24">
        <v>1672.02</v>
      </c>
      <c r="S1911" s="24">
        <v>1952.06</v>
      </c>
      <c r="T1911" s="24">
        <v>2252.6999999999998</v>
      </c>
      <c r="U1911" s="24">
        <v>2651.47</v>
      </c>
      <c r="V1911" s="26">
        <v>75.28</v>
      </c>
      <c r="W1911" s="26">
        <v>0</v>
      </c>
    </row>
    <row r="1912" spans="1:23" x14ac:dyDescent="0.2">
      <c r="A1912" s="27">
        <v>20</v>
      </c>
      <c r="B1912" s="27">
        <v>7</v>
      </c>
      <c r="C1912" s="27">
        <v>4</v>
      </c>
      <c r="D1912" s="24">
        <v>3274.72</v>
      </c>
      <c r="E1912" s="24">
        <v>3717.15</v>
      </c>
      <c r="F1912" s="24">
        <v>4420.83</v>
      </c>
      <c r="G1912" s="24">
        <v>5973.46</v>
      </c>
      <c r="H1912" s="24">
        <v>0</v>
      </c>
      <c r="I1912" s="24">
        <v>1992.21</v>
      </c>
      <c r="J1912" s="24">
        <v>2272.25</v>
      </c>
      <c r="K1912" s="24">
        <v>2572.89</v>
      </c>
      <c r="L1912" s="24">
        <v>2971.66</v>
      </c>
      <c r="M1912" s="24">
        <v>3246.56</v>
      </c>
      <c r="N1912" s="24">
        <v>3688.99</v>
      </c>
      <c r="O1912" s="24">
        <v>4392.67</v>
      </c>
      <c r="P1912" s="24">
        <v>5945.3</v>
      </c>
      <c r="Q1912" s="24">
        <v>0</v>
      </c>
      <c r="R1912" s="24">
        <v>1964.05</v>
      </c>
      <c r="S1912" s="24">
        <v>2244.09</v>
      </c>
      <c r="T1912" s="24">
        <v>2544.73</v>
      </c>
      <c r="U1912" s="24">
        <v>2943.5</v>
      </c>
      <c r="V1912" s="26">
        <v>0</v>
      </c>
      <c r="W1912" s="26">
        <v>4.92</v>
      </c>
    </row>
    <row r="1913" spans="1:23" x14ac:dyDescent="0.2">
      <c r="A1913" s="27">
        <v>20</v>
      </c>
      <c r="B1913" s="27">
        <v>8</v>
      </c>
      <c r="C1913" s="27">
        <v>4</v>
      </c>
      <c r="D1913" s="24">
        <v>3544.86</v>
      </c>
      <c r="E1913" s="24">
        <v>3987.29</v>
      </c>
      <c r="F1913" s="24">
        <v>4690.97</v>
      </c>
      <c r="G1913" s="24">
        <v>6243.6</v>
      </c>
      <c r="H1913" s="24">
        <v>0</v>
      </c>
      <c r="I1913" s="24">
        <v>2262.35</v>
      </c>
      <c r="J1913" s="24">
        <v>2542.39</v>
      </c>
      <c r="K1913" s="24">
        <v>2843.03</v>
      </c>
      <c r="L1913" s="24">
        <v>3241.8</v>
      </c>
      <c r="M1913" s="24">
        <v>3516.7</v>
      </c>
      <c r="N1913" s="24">
        <v>3959.13</v>
      </c>
      <c r="O1913" s="24">
        <v>4662.8100000000004</v>
      </c>
      <c r="P1913" s="24">
        <v>6215.44</v>
      </c>
      <c r="Q1913" s="24">
        <v>0</v>
      </c>
      <c r="R1913" s="24">
        <v>2234.19</v>
      </c>
      <c r="S1913" s="24">
        <v>2514.23</v>
      </c>
      <c r="T1913" s="24">
        <v>2814.87</v>
      </c>
      <c r="U1913" s="24">
        <v>3213.64</v>
      </c>
      <c r="V1913" s="26">
        <v>0</v>
      </c>
      <c r="W1913" s="26">
        <v>48.83</v>
      </c>
    </row>
    <row r="1914" spans="1:23" x14ac:dyDescent="0.2">
      <c r="A1914" s="27">
        <v>20</v>
      </c>
      <c r="B1914" s="27">
        <v>9</v>
      </c>
      <c r="C1914" s="27">
        <v>4</v>
      </c>
      <c r="D1914" s="24">
        <v>3600.56</v>
      </c>
      <c r="E1914" s="24">
        <v>4042.99</v>
      </c>
      <c r="F1914" s="24">
        <v>4746.67</v>
      </c>
      <c r="G1914" s="24">
        <v>6299.3</v>
      </c>
      <c r="H1914" s="24">
        <v>0</v>
      </c>
      <c r="I1914" s="24">
        <v>2318.0500000000002</v>
      </c>
      <c r="J1914" s="24">
        <v>2598.09</v>
      </c>
      <c r="K1914" s="24">
        <v>2898.73</v>
      </c>
      <c r="L1914" s="24">
        <v>3297.5</v>
      </c>
      <c r="M1914" s="24">
        <v>3572.4</v>
      </c>
      <c r="N1914" s="24">
        <v>4014.83</v>
      </c>
      <c r="O1914" s="24">
        <v>4718.51</v>
      </c>
      <c r="P1914" s="24">
        <v>6271.14</v>
      </c>
      <c r="Q1914" s="24">
        <v>0</v>
      </c>
      <c r="R1914" s="24">
        <v>2289.89</v>
      </c>
      <c r="S1914" s="24">
        <v>2569.9299999999998</v>
      </c>
      <c r="T1914" s="24">
        <v>2870.57</v>
      </c>
      <c r="U1914" s="24">
        <v>3269.34</v>
      </c>
      <c r="V1914" s="26">
        <v>0</v>
      </c>
      <c r="W1914" s="26">
        <v>183.58</v>
      </c>
    </row>
    <row r="1915" spans="1:23" x14ac:dyDescent="0.2">
      <c r="A1915" s="27">
        <v>20</v>
      </c>
      <c r="B1915" s="27">
        <v>10</v>
      </c>
      <c r="C1915" s="27">
        <v>4</v>
      </c>
      <c r="D1915" s="24">
        <v>3590.81</v>
      </c>
      <c r="E1915" s="24">
        <v>4033.24</v>
      </c>
      <c r="F1915" s="24">
        <v>4736.92</v>
      </c>
      <c r="G1915" s="24">
        <v>6289.55</v>
      </c>
      <c r="H1915" s="24">
        <v>0</v>
      </c>
      <c r="I1915" s="24">
        <v>2308.3000000000002</v>
      </c>
      <c r="J1915" s="24">
        <v>2588.34</v>
      </c>
      <c r="K1915" s="24">
        <v>2888.98</v>
      </c>
      <c r="L1915" s="24">
        <v>3287.75</v>
      </c>
      <c r="M1915" s="24">
        <v>3562.65</v>
      </c>
      <c r="N1915" s="24">
        <v>4005.08</v>
      </c>
      <c r="O1915" s="24">
        <v>4708.76</v>
      </c>
      <c r="P1915" s="24">
        <v>6261.39</v>
      </c>
      <c r="Q1915" s="24">
        <v>0</v>
      </c>
      <c r="R1915" s="24">
        <v>2280.14</v>
      </c>
      <c r="S1915" s="24">
        <v>2560.1799999999998</v>
      </c>
      <c r="T1915" s="24">
        <v>2860.82</v>
      </c>
      <c r="U1915" s="24">
        <v>3259.59</v>
      </c>
      <c r="V1915" s="26">
        <v>0</v>
      </c>
      <c r="W1915" s="26">
        <v>186.37</v>
      </c>
    </row>
    <row r="1916" spans="1:23" x14ac:dyDescent="0.2">
      <c r="A1916" s="27">
        <v>20</v>
      </c>
      <c r="B1916" s="27">
        <v>11</v>
      </c>
      <c r="C1916" s="27">
        <v>4</v>
      </c>
      <c r="D1916" s="24">
        <v>3563.84</v>
      </c>
      <c r="E1916" s="24">
        <v>4006.27</v>
      </c>
      <c r="F1916" s="24">
        <v>4709.95</v>
      </c>
      <c r="G1916" s="24">
        <v>6262.58</v>
      </c>
      <c r="H1916" s="24">
        <v>0</v>
      </c>
      <c r="I1916" s="24">
        <v>2281.33</v>
      </c>
      <c r="J1916" s="24">
        <v>2561.37</v>
      </c>
      <c r="K1916" s="24">
        <v>2862.01</v>
      </c>
      <c r="L1916" s="24">
        <v>3260.78</v>
      </c>
      <c r="M1916" s="24">
        <v>3535.68</v>
      </c>
      <c r="N1916" s="24">
        <v>3978.11</v>
      </c>
      <c r="O1916" s="24">
        <v>4681.79</v>
      </c>
      <c r="P1916" s="24">
        <v>6234.42</v>
      </c>
      <c r="Q1916" s="24">
        <v>0</v>
      </c>
      <c r="R1916" s="24">
        <v>2253.17</v>
      </c>
      <c r="S1916" s="24">
        <v>2533.21</v>
      </c>
      <c r="T1916" s="24">
        <v>2833.85</v>
      </c>
      <c r="U1916" s="24">
        <v>3232.62</v>
      </c>
      <c r="V1916" s="26">
        <v>0</v>
      </c>
      <c r="W1916" s="26">
        <v>200.9</v>
      </c>
    </row>
    <row r="1917" spans="1:23" x14ac:dyDescent="0.2">
      <c r="A1917" s="27">
        <v>20</v>
      </c>
      <c r="B1917" s="27">
        <v>12</v>
      </c>
      <c r="C1917" s="27">
        <v>4</v>
      </c>
      <c r="D1917" s="24">
        <v>3549.45</v>
      </c>
      <c r="E1917" s="24">
        <v>3991.88</v>
      </c>
      <c r="F1917" s="24">
        <v>4695.5600000000004</v>
      </c>
      <c r="G1917" s="24">
        <v>6248.19</v>
      </c>
      <c r="H1917" s="24">
        <v>0</v>
      </c>
      <c r="I1917" s="24">
        <v>2266.94</v>
      </c>
      <c r="J1917" s="24">
        <v>2546.98</v>
      </c>
      <c r="K1917" s="24">
        <v>2847.62</v>
      </c>
      <c r="L1917" s="24">
        <v>3246.39</v>
      </c>
      <c r="M1917" s="24">
        <v>3521.29</v>
      </c>
      <c r="N1917" s="24">
        <v>3963.72</v>
      </c>
      <c r="O1917" s="24">
        <v>4667.3999999999996</v>
      </c>
      <c r="P1917" s="24">
        <v>6220.03</v>
      </c>
      <c r="Q1917" s="24">
        <v>0</v>
      </c>
      <c r="R1917" s="24">
        <v>2238.7800000000002</v>
      </c>
      <c r="S1917" s="24">
        <v>2518.8200000000002</v>
      </c>
      <c r="T1917" s="24">
        <v>2819.46</v>
      </c>
      <c r="U1917" s="24">
        <v>3218.23</v>
      </c>
      <c r="V1917" s="26">
        <v>0</v>
      </c>
      <c r="W1917" s="26">
        <v>173.2</v>
      </c>
    </row>
    <row r="1918" spans="1:23" x14ac:dyDescent="0.2">
      <c r="A1918" s="27">
        <v>20</v>
      </c>
      <c r="B1918" s="27">
        <v>13</v>
      </c>
      <c r="C1918" s="27">
        <v>4</v>
      </c>
      <c r="D1918" s="24">
        <v>3574.57</v>
      </c>
      <c r="E1918" s="24">
        <v>4017</v>
      </c>
      <c r="F1918" s="24">
        <v>4720.68</v>
      </c>
      <c r="G1918" s="24">
        <v>6273.31</v>
      </c>
      <c r="H1918" s="24">
        <v>0</v>
      </c>
      <c r="I1918" s="24">
        <v>2292.06</v>
      </c>
      <c r="J1918" s="24">
        <v>2572.1</v>
      </c>
      <c r="K1918" s="24">
        <v>2872.74</v>
      </c>
      <c r="L1918" s="24">
        <v>3271.51</v>
      </c>
      <c r="M1918" s="24">
        <v>3546.41</v>
      </c>
      <c r="N1918" s="24">
        <v>3988.84</v>
      </c>
      <c r="O1918" s="24">
        <v>4692.5200000000004</v>
      </c>
      <c r="P1918" s="24">
        <v>6245.15</v>
      </c>
      <c r="Q1918" s="24">
        <v>0</v>
      </c>
      <c r="R1918" s="24">
        <v>2263.9</v>
      </c>
      <c r="S1918" s="24">
        <v>2543.94</v>
      </c>
      <c r="T1918" s="24">
        <v>2844.58</v>
      </c>
      <c r="U1918" s="24">
        <v>3243.35</v>
      </c>
      <c r="V1918" s="26">
        <v>0</v>
      </c>
      <c r="W1918" s="26">
        <v>246.97</v>
      </c>
    </row>
    <row r="1919" spans="1:23" x14ac:dyDescent="0.2">
      <c r="A1919" s="27">
        <v>20</v>
      </c>
      <c r="B1919" s="27">
        <v>14</v>
      </c>
      <c r="C1919" s="27">
        <v>4</v>
      </c>
      <c r="D1919" s="24">
        <v>3571.67</v>
      </c>
      <c r="E1919" s="24">
        <v>4014.1</v>
      </c>
      <c r="F1919" s="24">
        <v>4717.78</v>
      </c>
      <c r="G1919" s="24">
        <v>6270.41</v>
      </c>
      <c r="H1919" s="24">
        <v>0</v>
      </c>
      <c r="I1919" s="24">
        <v>2289.16</v>
      </c>
      <c r="J1919" s="24">
        <v>2569.1999999999998</v>
      </c>
      <c r="K1919" s="24">
        <v>2869.84</v>
      </c>
      <c r="L1919" s="24">
        <v>3268.61</v>
      </c>
      <c r="M1919" s="24">
        <v>3543.51</v>
      </c>
      <c r="N1919" s="24">
        <v>3985.94</v>
      </c>
      <c r="O1919" s="24">
        <v>4689.62</v>
      </c>
      <c r="P1919" s="24">
        <v>6242.25</v>
      </c>
      <c r="Q1919" s="24">
        <v>0</v>
      </c>
      <c r="R1919" s="24">
        <v>2261</v>
      </c>
      <c r="S1919" s="24">
        <v>2541.04</v>
      </c>
      <c r="T1919" s="24">
        <v>2841.68</v>
      </c>
      <c r="U1919" s="24">
        <v>3240.45</v>
      </c>
      <c r="V1919" s="26">
        <v>0</v>
      </c>
      <c r="W1919" s="26">
        <v>206.57</v>
      </c>
    </row>
    <row r="1920" spans="1:23" x14ac:dyDescent="0.2">
      <c r="A1920" s="27">
        <v>20</v>
      </c>
      <c r="B1920" s="27">
        <v>15</v>
      </c>
      <c r="C1920" s="27">
        <v>4</v>
      </c>
      <c r="D1920" s="24">
        <v>3576.85</v>
      </c>
      <c r="E1920" s="24">
        <v>4019.28</v>
      </c>
      <c r="F1920" s="24">
        <v>4722.96</v>
      </c>
      <c r="G1920" s="24">
        <v>6275.59</v>
      </c>
      <c r="H1920" s="24">
        <v>0</v>
      </c>
      <c r="I1920" s="24">
        <v>2294.34</v>
      </c>
      <c r="J1920" s="24">
        <v>2574.38</v>
      </c>
      <c r="K1920" s="24">
        <v>2875.02</v>
      </c>
      <c r="L1920" s="24">
        <v>3273.79</v>
      </c>
      <c r="M1920" s="24">
        <v>3548.69</v>
      </c>
      <c r="N1920" s="24">
        <v>3991.12</v>
      </c>
      <c r="O1920" s="24">
        <v>4694.8</v>
      </c>
      <c r="P1920" s="24">
        <v>6247.43</v>
      </c>
      <c r="Q1920" s="24">
        <v>0</v>
      </c>
      <c r="R1920" s="24">
        <v>2266.1799999999998</v>
      </c>
      <c r="S1920" s="24">
        <v>2546.2199999999998</v>
      </c>
      <c r="T1920" s="24">
        <v>2846.86</v>
      </c>
      <c r="U1920" s="24">
        <v>3245.63</v>
      </c>
      <c r="V1920" s="26">
        <v>0</v>
      </c>
      <c r="W1920" s="26">
        <v>328.22</v>
      </c>
    </row>
    <row r="1921" spans="1:23" x14ac:dyDescent="0.2">
      <c r="A1921" s="27">
        <v>20</v>
      </c>
      <c r="B1921" s="27">
        <v>16</v>
      </c>
      <c r="C1921" s="27">
        <v>4</v>
      </c>
      <c r="D1921" s="24">
        <v>3596.53</v>
      </c>
      <c r="E1921" s="24">
        <v>4038.96</v>
      </c>
      <c r="F1921" s="24">
        <v>4742.6400000000003</v>
      </c>
      <c r="G1921" s="24">
        <v>6295.27</v>
      </c>
      <c r="H1921" s="24">
        <v>0</v>
      </c>
      <c r="I1921" s="24">
        <v>2314.02</v>
      </c>
      <c r="J1921" s="24">
        <v>2594.06</v>
      </c>
      <c r="K1921" s="24">
        <v>2894.7</v>
      </c>
      <c r="L1921" s="24">
        <v>3293.47</v>
      </c>
      <c r="M1921" s="24">
        <v>3568.37</v>
      </c>
      <c r="N1921" s="24">
        <v>4010.8</v>
      </c>
      <c r="O1921" s="24">
        <v>4714.4799999999996</v>
      </c>
      <c r="P1921" s="24">
        <v>6267.11</v>
      </c>
      <c r="Q1921" s="24">
        <v>0</v>
      </c>
      <c r="R1921" s="24">
        <v>2285.86</v>
      </c>
      <c r="S1921" s="24">
        <v>2565.9</v>
      </c>
      <c r="T1921" s="24">
        <v>2866.54</v>
      </c>
      <c r="U1921" s="24">
        <v>3265.31</v>
      </c>
      <c r="V1921" s="26">
        <v>0</v>
      </c>
      <c r="W1921" s="26">
        <v>330.01</v>
      </c>
    </row>
    <row r="1922" spans="1:23" x14ac:dyDescent="0.2">
      <c r="A1922" s="27">
        <v>20</v>
      </c>
      <c r="B1922" s="27">
        <v>17</v>
      </c>
      <c r="C1922" s="27">
        <v>4</v>
      </c>
      <c r="D1922" s="24">
        <v>3588.24</v>
      </c>
      <c r="E1922" s="24">
        <v>4030.67</v>
      </c>
      <c r="F1922" s="24">
        <v>4734.3500000000004</v>
      </c>
      <c r="G1922" s="24">
        <v>6286.98</v>
      </c>
      <c r="H1922" s="24">
        <v>0</v>
      </c>
      <c r="I1922" s="24">
        <v>2305.73</v>
      </c>
      <c r="J1922" s="24">
        <v>2585.77</v>
      </c>
      <c r="K1922" s="24">
        <v>2886.41</v>
      </c>
      <c r="L1922" s="24">
        <v>3285.18</v>
      </c>
      <c r="M1922" s="24">
        <v>3560.08</v>
      </c>
      <c r="N1922" s="24">
        <v>4002.51</v>
      </c>
      <c r="O1922" s="24">
        <v>4706.1899999999996</v>
      </c>
      <c r="P1922" s="24">
        <v>6258.82</v>
      </c>
      <c r="Q1922" s="24">
        <v>0</v>
      </c>
      <c r="R1922" s="24">
        <v>2277.5700000000002</v>
      </c>
      <c r="S1922" s="24">
        <v>2557.61</v>
      </c>
      <c r="T1922" s="24">
        <v>2858.25</v>
      </c>
      <c r="U1922" s="24">
        <v>3257.02</v>
      </c>
      <c r="V1922" s="26">
        <v>0</v>
      </c>
      <c r="W1922" s="26">
        <v>255.9</v>
      </c>
    </row>
    <row r="1923" spans="1:23" x14ac:dyDescent="0.2">
      <c r="A1923" s="27">
        <v>20</v>
      </c>
      <c r="B1923" s="27">
        <v>18</v>
      </c>
      <c r="C1923" s="27">
        <v>4</v>
      </c>
      <c r="D1923" s="24">
        <v>3627.12</v>
      </c>
      <c r="E1923" s="24">
        <v>4069.55</v>
      </c>
      <c r="F1923" s="24">
        <v>4773.2299999999996</v>
      </c>
      <c r="G1923" s="24">
        <v>6325.86</v>
      </c>
      <c r="H1923" s="24">
        <v>0</v>
      </c>
      <c r="I1923" s="24">
        <v>2344.61</v>
      </c>
      <c r="J1923" s="24">
        <v>2624.65</v>
      </c>
      <c r="K1923" s="24">
        <v>2925.29</v>
      </c>
      <c r="L1923" s="24">
        <v>3324.06</v>
      </c>
      <c r="M1923" s="24">
        <v>3598.96</v>
      </c>
      <c r="N1923" s="24">
        <v>4041.39</v>
      </c>
      <c r="O1923" s="24">
        <v>4745.07</v>
      </c>
      <c r="P1923" s="24">
        <v>6297.7</v>
      </c>
      <c r="Q1923" s="24">
        <v>0</v>
      </c>
      <c r="R1923" s="24">
        <v>2316.4499999999998</v>
      </c>
      <c r="S1923" s="24">
        <v>2596.4899999999998</v>
      </c>
      <c r="T1923" s="24">
        <v>2897.13</v>
      </c>
      <c r="U1923" s="24">
        <v>3295.9</v>
      </c>
      <c r="V1923" s="26">
        <v>0</v>
      </c>
      <c r="W1923" s="26">
        <v>16.809999999999999</v>
      </c>
    </row>
    <row r="1924" spans="1:23" x14ac:dyDescent="0.2">
      <c r="A1924" s="27">
        <v>20</v>
      </c>
      <c r="B1924" s="27">
        <v>19</v>
      </c>
      <c r="C1924" s="27">
        <v>4</v>
      </c>
      <c r="D1924" s="24">
        <v>3630.36</v>
      </c>
      <c r="E1924" s="24">
        <v>4072.79</v>
      </c>
      <c r="F1924" s="24">
        <v>4776.47</v>
      </c>
      <c r="G1924" s="24">
        <v>6329.1</v>
      </c>
      <c r="H1924" s="24">
        <v>0</v>
      </c>
      <c r="I1924" s="24">
        <v>2347.85</v>
      </c>
      <c r="J1924" s="24">
        <v>2627.89</v>
      </c>
      <c r="K1924" s="24">
        <v>2928.53</v>
      </c>
      <c r="L1924" s="24">
        <v>3327.3</v>
      </c>
      <c r="M1924" s="24">
        <v>3602.2</v>
      </c>
      <c r="N1924" s="24">
        <v>4044.63</v>
      </c>
      <c r="O1924" s="24">
        <v>4748.3100000000004</v>
      </c>
      <c r="P1924" s="24">
        <v>6300.94</v>
      </c>
      <c r="Q1924" s="24">
        <v>0</v>
      </c>
      <c r="R1924" s="24">
        <v>2319.69</v>
      </c>
      <c r="S1924" s="24">
        <v>2599.73</v>
      </c>
      <c r="T1924" s="24">
        <v>2900.37</v>
      </c>
      <c r="U1924" s="24">
        <v>3299.14</v>
      </c>
      <c r="V1924" s="26">
        <v>0</v>
      </c>
      <c r="W1924" s="26">
        <v>248.43</v>
      </c>
    </row>
    <row r="1925" spans="1:23" x14ac:dyDescent="0.2">
      <c r="A1925" s="27">
        <v>20</v>
      </c>
      <c r="B1925" s="27">
        <v>20</v>
      </c>
      <c r="C1925" s="27">
        <v>4</v>
      </c>
      <c r="D1925" s="24">
        <v>3562.3</v>
      </c>
      <c r="E1925" s="24">
        <v>4004.73</v>
      </c>
      <c r="F1925" s="24">
        <v>4708.41</v>
      </c>
      <c r="G1925" s="24">
        <v>6261.04</v>
      </c>
      <c r="H1925" s="24">
        <v>0</v>
      </c>
      <c r="I1925" s="24">
        <v>2279.79</v>
      </c>
      <c r="J1925" s="24">
        <v>2559.83</v>
      </c>
      <c r="K1925" s="24">
        <v>2860.47</v>
      </c>
      <c r="L1925" s="24">
        <v>3259.24</v>
      </c>
      <c r="M1925" s="24">
        <v>3534.14</v>
      </c>
      <c r="N1925" s="24">
        <v>3976.57</v>
      </c>
      <c r="O1925" s="24">
        <v>4680.25</v>
      </c>
      <c r="P1925" s="24">
        <v>6232.88</v>
      </c>
      <c r="Q1925" s="24">
        <v>0</v>
      </c>
      <c r="R1925" s="24">
        <v>2251.63</v>
      </c>
      <c r="S1925" s="24">
        <v>2531.67</v>
      </c>
      <c r="T1925" s="24">
        <v>2832.31</v>
      </c>
      <c r="U1925" s="24">
        <v>3231.08</v>
      </c>
      <c r="V1925" s="26">
        <v>0</v>
      </c>
      <c r="W1925" s="26">
        <v>682.14</v>
      </c>
    </row>
    <row r="1926" spans="1:23" x14ac:dyDescent="0.2">
      <c r="A1926" s="27">
        <v>20</v>
      </c>
      <c r="B1926" s="27">
        <v>21</v>
      </c>
      <c r="C1926" s="27">
        <v>4</v>
      </c>
      <c r="D1926" s="24">
        <v>3539.17</v>
      </c>
      <c r="E1926" s="24">
        <v>3981.6</v>
      </c>
      <c r="F1926" s="24">
        <v>4685.28</v>
      </c>
      <c r="G1926" s="24">
        <v>6237.91</v>
      </c>
      <c r="H1926" s="24">
        <v>0</v>
      </c>
      <c r="I1926" s="24">
        <v>2256.66</v>
      </c>
      <c r="J1926" s="24">
        <v>2536.6999999999998</v>
      </c>
      <c r="K1926" s="24">
        <v>2837.34</v>
      </c>
      <c r="L1926" s="24">
        <v>3236.11</v>
      </c>
      <c r="M1926" s="24">
        <v>3511.01</v>
      </c>
      <c r="N1926" s="24">
        <v>3953.44</v>
      </c>
      <c r="O1926" s="24">
        <v>4657.12</v>
      </c>
      <c r="P1926" s="24">
        <v>6209.75</v>
      </c>
      <c r="Q1926" s="24">
        <v>0</v>
      </c>
      <c r="R1926" s="24">
        <v>2228.5</v>
      </c>
      <c r="S1926" s="24">
        <v>2508.54</v>
      </c>
      <c r="T1926" s="24">
        <v>2809.18</v>
      </c>
      <c r="U1926" s="24">
        <v>3207.95</v>
      </c>
      <c r="V1926" s="26">
        <v>0</v>
      </c>
      <c r="W1926" s="26">
        <v>825.61</v>
      </c>
    </row>
    <row r="1927" spans="1:23" x14ac:dyDescent="0.2">
      <c r="A1927" s="27">
        <v>20</v>
      </c>
      <c r="B1927" s="27">
        <v>22</v>
      </c>
      <c r="C1927" s="27">
        <v>4</v>
      </c>
      <c r="D1927" s="24">
        <v>3192.52</v>
      </c>
      <c r="E1927" s="24">
        <v>3634.95</v>
      </c>
      <c r="F1927" s="24">
        <v>4338.63</v>
      </c>
      <c r="G1927" s="24">
        <v>5891.26</v>
      </c>
      <c r="H1927" s="24">
        <v>0</v>
      </c>
      <c r="I1927" s="24">
        <v>1910.01</v>
      </c>
      <c r="J1927" s="24">
        <v>2190.0500000000002</v>
      </c>
      <c r="K1927" s="24">
        <v>2490.69</v>
      </c>
      <c r="L1927" s="24">
        <v>2889.46</v>
      </c>
      <c r="M1927" s="24">
        <v>3164.36</v>
      </c>
      <c r="N1927" s="24">
        <v>3606.79</v>
      </c>
      <c r="O1927" s="24">
        <v>4310.47</v>
      </c>
      <c r="P1927" s="24">
        <v>5863.1</v>
      </c>
      <c r="Q1927" s="24">
        <v>0</v>
      </c>
      <c r="R1927" s="24">
        <v>1881.85</v>
      </c>
      <c r="S1927" s="24">
        <v>2161.89</v>
      </c>
      <c r="T1927" s="24">
        <v>2462.5300000000002</v>
      </c>
      <c r="U1927" s="24">
        <v>2861.3</v>
      </c>
      <c r="V1927" s="26">
        <v>0</v>
      </c>
      <c r="W1927" s="26">
        <v>630.72</v>
      </c>
    </row>
    <row r="1928" spans="1:23" x14ac:dyDescent="0.2">
      <c r="A1928" s="27">
        <v>20</v>
      </c>
      <c r="B1928" s="27">
        <v>23</v>
      </c>
      <c r="C1928" s="27">
        <v>4</v>
      </c>
      <c r="D1928" s="24">
        <v>2835.21</v>
      </c>
      <c r="E1928" s="24">
        <v>3277.64</v>
      </c>
      <c r="F1928" s="24">
        <v>3981.32</v>
      </c>
      <c r="G1928" s="24">
        <v>5533.95</v>
      </c>
      <c r="H1928" s="24">
        <v>0</v>
      </c>
      <c r="I1928" s="24">
        <v>1552.7</v>
      </c>
      <c r="J1928" s="24">
        <v>1832.74</v>
      </c>
      <c r="K1928" s="24">
        <v>2133.38</v>
      </c>
      <c r="L1928" s="24">
        <v>2532.15</v>
      </c>
      <c r="M1928" s="24">
        <v>2807.05</v>
      </c>
      <c r="N1928" s="24">
        <v>3249.48</v>
      </c>
      <c r="O1928" s="24">
        <v>3953.16</v>
      </c>
      <c r="P1928" s="24">
        <v>5505.79</v>
      </c>
      <c r="Q1928" s="24">
        <v>0</v>
      </c>
      <c r="R1928" s="24">
        <v>1524.54</v>
      </c>
      <c r="S1928" s="24">
        <v>1804.58</v>
      </c>
      <c r="T1928" s="24">
        <v>2105.2199999999998</v>
      </c>
      <c r="U1928" s="24">
        <v>2503.9899999999998</v>
      </c>
      <c r="V1928" s="26">
        <v>0</v>
      </c>
      <c r="W1928" s="26">
        <v>396.95</v>
      </c>
    </row>
    <row r="1929" spans="1:23" x14ac:dyDescent="0.2">
      <c r="A1929" s="27">
        <v>21</v>
      </c>
      <c r="B1929" s="27">
        <v>0</v>
      </c>
      <c r="C1929" s="27">
        <v>4</v>
      </c>
      <c r="D1929" s="24">
        <v>2570.0100000000002</v>
      </c>
      <c r="E1929" s="24">
        <v>3012.44</v>
      </c>
      <c r="F1929" s="24">
        <v>3716.12</v>
      </c>
      <c r="G1929" s="24">
        <v>5268.75</v>
      </c>
      <c r="H1929" s="24">
        <v>0</v>
      </c>
      <c r="I1929" s="24">
        <v>1287.5</v>
      </c>
      <c r="J1929" s="24">
        <v>1567.54</v>
      </c>
      <c r="K1929" s="24">
        <v>1868.18</v>
      </c>
      <c r="L1929" s="24">
        <v>2266.9499999999998</v>
      </c>
      <c r="M1929" s="24">
        <v>2541.85</v>
      </c>
      <c r="N1929" s="24">
        <v>2984.28</v>
      </c>
      <c r="O1929" s="24">
        <v>3687.96</v>
      </c>
      <c r="P1929" s="24">
        <v>5240.59</v>
      </c>
      <c r="Q1929" s="24">
        <v>0</v>
      </c>
      <c r="R1929" s="24">
        <v>1259.3399999999999</v>
      </c>
      <c r="S1929" s="24">
        <v>1539.38</v>
      </c>
      <c r="T1929" s="24">
        <v>1840.02</v>
      </c>
      <c r="U1929" s="24">
        <v>2238.79</v>
      </c>
      <c r="V1929" s="26">
        <v>0</v>
      </c>
      <c r="W1929" s="26">
        <v>144.68</v>
      </c>
    </row>
    <row r="1930" spans="1:23" x14ac:dyDescent="0.2">
      <c r="A1930" s="27">
        <v>21</v>
      </c>
      <c r="B1930" s="27">
        <v>1</v>
      </c>
      <c r="C1930" s="27">
        <v>4</v>
      </c>
      <c r="D1930" s="24">
        <v>2543.21</v>
      </c>
      <c r="E1930" s="24">
        <v>2985.64</v>
      </c>
      <c r="F1930" s="24">
        <v>3689.32</v>
      </c>
      <c r="G1930" s="24">
        <v>5241.95</v>
      </c>
      <c r="H1930" s="24">
        <v>0</v>
      </c>
      <c r="I1930" s="24">
        <v>1260.7</v>
      </c>
      <c r="J1930" s="24">
        <v>1540.74</v>
      </c>
      <c r="K1930" s="24">
        <v>1841.38</v>
      </c>
      <c r="L1930" s="24">
        <v>2240.15</v>
      </c>
      <c r="M1930" s="24">
        <v>2515.0500000000002</v>
      </c>
      <c r="N1930" s="24">
        <v>2957.48</v>
      </c>
      <c r="O1930" s="24">
        <v>3661.16</v>
      </c>
      <c r="P1930" s="24">
        <v>5213.79</v>
      </c>
      <c r="Q1930" s="24">
        <v>0</v>
      </c>
      <c r="R1930" s="24">
        <v>1232.54</v>
      </c>
      <c r="S1930" s="24">
        <v>1512.58</v>
      </c>
      <c r="T1930" s="24">
        <v>1813.22</v>
      </c>
      <c r="U1930" s="24">
        <v>2211.9899999999998</v>
      </c>
      <c r="V1930" s="26">
        <v>0</v>
      </c>
      <c r="W1930" s="26">
        <v>884.53</v>
      </c>
    </row>
    <row r="1931" spans="1:23" x14ac:dyDescent="0.2">
      <c r="A1931" s="27">
        <v>21</v>
      </c>
      <c r="B1931" s="27">
        <v>2</v>
      </c>
      <c r="C1931" s="27">
        <v>4</v>
      </c>
      <c r="D1931" s="24">
        <v>1690.15</v>
      </c>
      <c r="E1931" s="24">
        <v>2132.58</v>
      </c>
      <c r="F1931" s="24">
        <v>2836.26</v>
      </c>
      <c r="G1931" s="24">
        <v>4388.8900000000003</v>
      </c>
      <c r="H1931" s="24">
        <v>0</v>
      </c>
      <c r="I1931" s="24">
        <v>407.64</v>
      </c>
      <c r="J1931" s="24">
        <v>687.68</v>
      </c>
      <c r="K1931" s="24">
        <v>988.32</v>
      </c>
      <c r="L1931" s="24">
        <v>1387.09</v>
      </c>
      <c r="M1931" s="24">
        <v>1661.99</v>
      </c>
      <c r="N1931" s="24">
        <v>2104.42</v>
      </c>
      <c r="O1931" s="24">
        <v>2808.1</v>
      </c>
      <c r="P1931" s="24">
        <v>4360.7299999999996</v>
      </c>
      <c r="Q1931" s="24">
        <v>0</v>
      </c>
      <c r="R1931" s="24">
        <v>379.48</v>
      </c>
      <c r="S1931" s="24">
        <v>659.52</v>
      </c>
      <c r="T1931" s="24">
        <v>960.16</v>
      </c>
      <c r="U1931" s="24">
        <v>1358.93</v>
      </c>
      <c r="V1931" s="26">
        <v>0</v>
      </c>
      <c r="W1931" s="26">
        <v>1.66</v>
      </c>
    </row>
    <row r="1932" spans="1:23" x14ac:dyDescent="0.2">
      <c r="A1932" s="27">
        <v>21</v>
      </c>
      <c r="B1932" s="27">
        <v>3</v>
      </c>
      <c r="C1932" s="27">
        <v>4</v>
      </c>
      <c r="D1932" s="24">
        <v>2464.7800000000002</v>
      </c>
      <c r="E1932" s="24">
        <v>2907.21</v>
      </c>
      <c r="F1932" s="24">
        <v>3610.89</v>
      </c>
      <c r="G1932" s="24">
        <v>5163.5200000000004</v>
      </c>
      <c r="H1932" s="24">
        <v>0</v>
      </c>
      <c r="I1932" s="24">
        <v>1182.27</v>
      </c>
      <c r="J1932" s="24">
        <v>1462.31</v>
      </c>
      <c r="K1932" s="24">
        <v>1762.95</v>
      </c>
      <c r="L1932" s="24">
        <v>2161.7199999999998</v>
      </c>
      <c r="M1932" s="24">
        <v>2436.62</v>
      </c>
      <c r="N1932" s="24">
        <v>2879.05</v>
      </c>
      <c r="O1932" s="24">
        <v>3582.73</v>
      </c>
      <c r="P1932" s="24">
        <v>5135.3599999999997</v>
      </c>
      <c r="Q1932" s="24">
        <v>0</v>
      </c>
      <c r="R1932" s="24">
        <v>1154.1099999999999</v>
      </c>
      <c r="S1932" s="24">
        <v>1434.15</v>
      </c>
      <c r="T1932" s="24">
        <v>1734.79</v>
      </c>
      <c r="U1932" s="24">
        <v>2133.56</v>
      </c>
      <c r="V1932" s="26">
        <v>0</v>
      </c>
      <c r="W1932" s="26">
        <v>804.77</v>
      </c>
    </row>
    <row r="1933" spans="1:23" x14ac:dyDescent="0.2">
      <c r="A1933" s="27">
        <v>21</v>
      </c>
      <c r="B1933" s="27">
        <v>4</v>
      </c>
      <c r="C1933" s="27">
        <v>4</v>
      </c>
      <c r="D1933" s="24">
        <v>2555.0300000000002</v>
      </c>
      <c r="E1933" s="24">
        <v>2997.46</v>
      </c>
      <c r="F1933" s="24">
        <v>3701.14</v>
      </c>
      <c r="G1933" s="24">
        <v>5253.77</v>
      </c>
      <c r="H1933" s="24">
        <v>0</v>
      </c>
      <c r="I1933" s="24">
        <v>1272.52</v>
      </c>
      <c r="J1933" s="24">
        <v>1552.56</v>
      </c>
      <c r="K1933" s="24">
        <v>1853.2</v>
      </c>
      <c r="L1933" s="24">
        <v>2251.9699999999998</v>
      </c>
      <c r="M1933" s="24">
        <v>2526.87</v>
      </c>
      <c r="N1933" s="24">
        <v>2969.3</v>
      </c>
      <c r="O1933" s="24">
        <v>3672.98</v>
      </c>
      <c r="P1933" s="24">
        <v>5225.6099999999997</v>
      </c>
      <c r="Q1933" s="24">
        <v>0</v>
      </c>
      <c r="R1933" s="24">
        <v>1244.3599999999999</v>
      </c>
      <c r="S1933" s="24">
        <v>1524.4</v>
      </c>
      <c r="T1933" s="24">
        <v>1825.04</v>
      </c>
      <c r="U1933" s="24">
        <v>2223.81</v>
      </c>
      <c r="V1933" s="26">
        <v>0</v>
      </c>
      <c r="W1933" s="26">
        <v>5.12</v>
      </c>
    </row>
    <row r="1934" spans="1:23" x14ac:dyDescent="0.2">
      <c r="A1934" s="27">
        <v>21</v>
      </c>
      <c r="B1934" s="27">
        <v>5</v>
      </c>
      <c r="C1934" s="27">
        <v>4</v>
      </c>
      <c r="D1934" s="24">
        <v>2636.75</v>
      </c>
      <c r="E1934" s="24">
        <v>3079.18</v>
      </c>
      <c r="F1934" s="24">
        <v>3782.86</v>
      </c>
      <c r="G1934" s="24">
        <v>5335.49</v>
      </c>
      <c r="H1934" s="24">
        <v>0</v>
      </c>
      <c r="I1934" s="24">
        <v>1354.24</v>
      </c>
      <c r="J1934" s="24">
        <v>1634.28</v>
      </c>
      <c r="K1934" s="24">
        <v>1934.92</v>
      </c>
      <c r="L1934" s="24">
        <v>2333.69</v>
      </c>
      <c r="M1934" s="24">
        <v>2608.59</v>
      </c>
      <c r="N1934" s="24">
        <v>3051.02</v>
      </c>
      <c r="O1934" s="24">
        <v>3754.7</v>
      </c>
      <c r="P1934" s="24">
        <v>5307.33</v>
      </c>
      <c r="Q1934" s="24">
        <v>0</v>
      </c>
      <c r="R1934" s="24">
        <v>1326.08</v>
      </c>
      <c r="S1934" s="24">
        <v>1606.12</v>
      </c>
      <c r="T1934" s="24">
        <v>1906.76</v>
      </c>
      <c r="U1934" s="24">
        <v>2305.5300000000002</v>
      </c>
      <c r="V1934" s="26">
        <v>142.36000000000001</v>
      </c>
      <c r="W1934" s="26">
        <v>0</v>
      </c>
    </row>
    <row r="1935" spans="1:23" x14ac:dyDescent="0.2">
      <c r="A1935" s="27">
        <v>21</v>
      </c>
      <c r="B1935" s="27">
        <v>6</v>
      </c>
      <c r="C1935" s="27">
        <v>4</v>
      </c>
      <c r="D1935" s="24">
        <v>2858.53</v>
      </c>
      <c r="E1935" s="24">
        <v>3300.96</v>
      </c>
      <c r="F1935" s="24">
        <v>4004.64</v>
      </c>
      <c r="G1935" s="24">
        <v>5557.27</v>
      </c>
      <c r="H1935" s="24">
        <v>0</v>
      </c>
      <c r="I1935" s="24">
        <v>1576.02</v>
      </c>
      <c r="J1935" s="24">
        <v>1856.06</v>
      </c>
      <c r="K1935" s="24">
        <v>2156.6999999999998</v>
      </c>
      <c r="L1935" s="24">
        <v>2555.4699999999998</v>
      </c>
      <c r="M1935" s="24">
        <v>2830.37</v>
      </c>
      <c r="N1935" s="24">
        <v>3272.8</v>
      </c>
      <c r="O1935" s="24">
        <v>3976.48</v>
      </c>
      <c r="P1935" s="24">
        <v>5529.11</v>
      </c>
      <c r="Q1935" s="24">
        <v>0</v>
      </c>
      <c r="R1935" s="24">
        <v>1547.86</v>
      </c>
      <c r="S1935" s="24">
        <v>1827.9</v>
      </c>
      <c r="T1935" s="24">
        <v>2128.54</v>
      </c>
      <c r="U1935" s="24">
        <v>2527.31</v>
      </c>
      <c r="V1935" s="26">
        <v>158.65</v>
      </c>
      <c r="W1935" s="26">
        <v>0</v>
      </c>
    </row>
    <row r="1936" spans="1:23" x14ac:dyDescent="0.2">
      <c r="A1936" s="27">
        <v>21</v>
      </c>
      <c r="B1936" s="27">
        <v>7</v>
      </c>
      <c r="C1936" s="27">
        <v>4</v>
      </c>
      <c r="D1936" s="24">
        <v>3163.17</v>
      </c>
      <c r="E1936" s="24">
        <v>3605.6</v>
      </c>
      <c r="F1936" s="24">
        <v>4309.28</v>
      </c>
      <c r="G1936" s="24">
        <v>5861.91</v>
      </c>
      <c r="H1936" s="24">
        <v>0</v>
      </c>
      <c r="I1936" s="24">
        <v>1880.66</v>
      </c>
      <c r="J1936" s="24">
        <v>2160.6999999999998</v>
      </c>
      <c r="K1936" s="24">
        <v>2461.34</v>
      </c>
      <c r="L1936" s="24">
        <v>2860.11</v>
      </c>
      <c r="M1936" s="24">
        <v>3135.01</v>
      </c>
      <c r="N1936" s="24">
        <v>3577.44</v>
      </c>
      <c r="O1936" s="24">
        <v>4281.12</v>
      </c>
      <c r="P1936" s="24">
        <v>5833.75</v>
      </c>
      <c r="Q1936" s="24">
        <v>0</v>
      </c>
      <c r="R1936" s="24">
        <v>1852.5</v>
      </c>
      <c r="S1936" s="24">
        <v>2132.54</v>
      </c>
      <c r="T1936" s="24">
        <v>2433.1799999999998</v>
      </c>
      <c r="U1936" s="24">
        <v>2831.95</v>
      </c>
      <c r="V1936" s="26">
        <v>235.08</v>
      </c>
      <c r="W1936" s="26">
        <v>0</v>
      </c>
    </row>
    <row r="1937" spans="1:23" x14ac:dyDescent="0.2">
      <c r="A1937" s="27">
        <v>21</v>
      </c>
      <c r="B1937" s="27">
        <v>8</v>
      </c>
      <c r="C1937" s="27">
        <v>4</v>
      </c>
      <c r="D1937" s="24">
        <v>3458.09</v>
      </c>
      <c r="E1937" s="24">
        <v>3900.52</v>
      </c>
      <c r="F1937" s="24">
        <v>4604.2</v>
      </c>
      <c r="G1937" s="24">
        <v>6156.83</v>
      </c>
      <c r="H1937" s="24">
        <v>0</v>
      </c>
      <c r="I1937" s="24">
        <v>2175.58</v>
      </c>
      <c r="J1937" s="24">
        <v>2455.62</v>
      </c>
      <c r="K1937" s="24">
        <v>2756.26</v>
      </c>
      <c r="L1937" s="24">
        <v>3155.03</v>
      </c>
      <c r="M1937" s="24">
        <v>3429.93</v>
      </c>
      <c r="N1937" s="24">
        <v>3872.36</v>
      </c>
      <c r="O1937" s="24">
        <v>4576.04</v>
      </c>
      <c r="P1937" s="24">
        <v>6128.67</v>
      </c>
      <c r="Q1937" s="24">
        <v>0</v>
      </c>
      <c r="R1937" s="24">
        <v>2147.42</v>
      </c>
      <c r="S1937" s="24">
        <v>2427.46</v>
      </c>
      <c r="T1937" s="24">
        <v>2728.1</v>
      </c>
      <c r="U1937" s="24">
        <v>3126.87</v>
      </c>
      <c r="V1937" s="26">
        <v>43.45</v>
      </c>
      <c r="W1937" s="26">
        <v>0</v>
      </c>
    </row>
    <row r="1938" spans="1:23" x14ac:dyDescent="0.2">
      <c r="A1938" s="27">
        <v>21</v>
      </c>
      <c r="B1938" s="27">
        <v>9</v>
      </c>
      <c r="C1938" s="27">
        <v>4</v>
      </c>
      <c r="D1938" s="24">
        <v>3533</v>
      </c>
      <c r="E1938" s="24">
        <v>3975.43</v>
      </c>
      <c r="F1938" s="24">
        <v>4679.1099999999997</v>
      </c>
      <c r="G1938" s="24">
        <v>6231.74</v>
      </c>
      <c r="H1938" s="24">
        <v>0</v>
      </c>
      <c r="I1938" s="24">
        <v>2250.4899999999998</v>
      </c>
      <c r="J1938" s="24">
        <v>2530.5300000000002</v>
      </c>
      <c r="K1938" s="24">
        <v>2831.17</v>
      </c>
      <c r="L1938" s="24">
        <v>3229.94</v>
      </c>
      <c r="M1938" s="24">
        <v>3504.84</v>
      </c>
      <c r="N1938" s="24">
        <v>3947.27</v>
      </c>
      <c r="O1938" s="24">
        <v>4650.95</v>
      </c>
      <c r="P1938" s="24">
        <v>6203.58</v>
      </c>
      <c r="Q1938" s="24">
        <v>0</v>
      </c>
      <c r="R1938" s="24">
        <v>2222.33</v>
      </c>
      <c r="S1938" s="24">
        <v>2502.37</v>
      </c>
      <c r="T1938" s="24">
        <v>2803.01</v>
      </c>
      <c r="U1938" s="24">
        <v>3201.78</v>
      </c>
      <c r="V1938" s="26">
        <v>0</v>
      </c>
      <c r="W1938" s="26">
        <v>5.58</v>
      </c>
    </row>
    <row r="1939" spans="1:23" x14ac:dyDescent="0.2">
      <c r="A1939" s="27">
        <v>21</v>
      </c>
      <c r="B1939" s="27">
        <v>10</v>
      </c>
      <c r="C1939" s="27">
        <v>4</v>
      </c>
      <c r="D1939" s="24">
        <v>3541.98</v>
      </c>
      <c r="E1939" s="24">
        <v>3984.41</v>
      </c>
      <c r="F1939" s="24">
        <v>4688.09</v>
      </c>
      <c r="G1939" s="24">
        <v>6240.72</v>
      </c>
      <c r="H1939" s="24">
        <v>0</v>
      </c>
      <c r="I1939" s="24">
        <v>2259.4699999999998</v>
      </c>
      <c r="J1939" s="24">
        <v>2539.5100000000002</v>
      </c>
      <c r="K1939" s="24">
        <v>2840.15</v>
      </c>
      <c r="L1939" s="24">
        <v>3238.92</v>
      </c>
      <c r="M1939" s="24">
        <v>3513.82</v>
      </c>
      <c r="N1939" s="24">
        <v>3956.25</v>
      </c>
      <c r="O1939" s="24">
        <v>4659.93</v>
      </c>
      <c r="P1939" s="24">
        <v>6212.56</v>
      </c>
      <c r="Q1939" s="24">
        <v>0</v>
      </c>
      <c r="R1939" s="24">
        <v>2231.31</v>
      </c>
      <c r="S1939" s="24">
        <v>2511.35</v>
      </c>
      <c r="T1939" s="24">
        <v>2811.99</v>
      </c>
      <c r="U1939" s="24">
        <v>3210.76</v>
      </c>
      <c r="V1939" s="26">
        <v>0</v>
      </c>
      <c r="W1939" s="26">
        <v>93.53</v>
      </c>
    </row>
    <row r="1940" spans="1:23" x14ac:dyDescent="0.2">
      <c r="A1940" s="27">
        <v>21</v>
      </c>
      <c r="B1940" s="27">
        <v>11</v>
      </c>
      <c r="C1940" s="27">
        <v>4</v>
      </c>
      <c r="D1940" s="24">
        <v>3511.52</v>
      </c>
      <c r="E1940" s="24">
        <v>3953.95</v>
      </c>
      <c r="F1940" s="24">
        <v>4657.63</v>
      </c>
      <c r="G1940" s="24">
        <v>6210.26</v>
      </c>
      <c r="H1940" s="24">
        <v>0</v>
      </c>
      <c r="I1940" s="24">
        <v>2229.0100000000002</v>
      </c>
      <c r="J1940" s="24">
        <v>2509.0500000000002</v>
      </c>
      <c r="K1940" s="24">
        <v>2809.69</v>
      </c>
      <c r="L1940" s="24">
        <v>3208.46</v>
      </c>
      <c r="M1940" s="24">
        <v>3483.36</v>
      </c>
      <c r="N1940" s="24">
        <v>3925.79</v>
      </c>
      <c r="O1940" s="24">
        <v>4629.47</v>
      </c>
      <c r="P1940" s="24">
        <v>6182.1</v>
      </c>
      <c r="Q1940" s="24">
        <v>0</v>
      </c>
      <c r="R1940" s="24">
        <v>2200.85</v>
      </c>
      <c r="S1940" s="24">
        <v>2480.89</v>
      </c>
      <c r="T1940" s="24">
        <v>2781.53</v>
      </c>
      <c r="U1940" s="24">
        <v>3180.3</v>
      </c>
      <c r="V1940" s="26">
        <v>0</v>
      </c>
      <c r="W1940" s="26">
        <v>207.23</v>
      </c>
    </row>
    <row r="1941" spans="1:23" x14ac:dyDescent="0.2">
      <c r="A1941" s="27">
        <v>21</v>
      </c>
      <c r="B1941" s="27">
        <v>12</v>
      </c>
      <c r="C1941" s="27">
        <v>4</v>
      </c>
      <c r="D1941" s="24">
        <v>3502.92</v>
      </c>
      <c r="E1941" s="24">
        <v>3945.35</v>
      </c>
      <c r="F1941" s="24">
        <v>4649.03</v>
      </c>
      <c r="G1941" s="24">
        <v>6201.66</v>
      </c>
      <c r="H1941" s="24">
        <v>0</v>
      </c>
      <c r="I1941" s="24">
        <v>2220.41</v>
      </c>
      <c r="J1941" s="24">
        <v>2500.4499999999998</v>
      </c>
      <c r="K1941" s="24">
        <v>2801.09</v>
      </c>
      <c r="L1941" s="24">
        <v>3199.86</v>
      </c>
      <c r="M1941" s="24">
        <v>3474.76</v>
      </c>
      <c r="N1941" s="24">
        <v>3917.19</v>
      </c>
      <c r="O1941" s="24">
        <v>4620.87</v>
      </c>
      <c r="P1941" s="24">
        <v>6173.5</v>
      </c>
      <c r="Q1941" s="24">
        <v>0</v>
      </c>
      <c r="R1941" s="24">
        <v>2192.25</v>
      </c>
      <c r="S1941" s="24">
        <v>2472.29</v>
      </c>
      <c r="T1941" s="24">
        <v>2772.93</v>
      </c>
      <c r="U1941" s="24">
        <v>3171.7</v>
      </c>
      <c r="V1941" s="26">
        <v>0</v>
      </c>
      <c r="W1941" s="26">
        <v>121.77</v>
      </c>
    </row>
    <row r="1942" spans="1:23" x14ac:dyDescent="0.2">
      <c r="A1942" s="27">
        <v>21</v>
      </c>
      <c r="B1942" s="27">
        <v>13</v>
      </c>
      <c r="C1942" s="27">
        <v>4</v>
      </c>
      <c r="D1942" s="24">
        <v>3521.31</v>
      </c>
      <c r="E1942" s="24">
        <v>3963.74</v>
      </c>
      <c r="F1942" s="24">
        <v>4667.42</v>
      </c>
      <c r="G1942" s="24">
        <v>6220.05</v>
      </c>
      <c r="H1942" s="24">
        <v>0</v>
      </c>
      <c r="I1942" s="24">
        <v>2238.8000000000002</v>
      </c>
      <c r="J1942" s="24">
        <v>2518.84</v>
      </c>
      <c r="K1942" s="24">
        <v>2819.48</v>
      </c>
      <c r="L1942" s="24">
        <v>3218.25</v>
      </c>
      <c r="M1942" s="24">
        <v>3493.15</v>
      </c>
      <c r="N1942" s="24">
        <v>3935.58</v>
      </c>
      <c r="O1942" s="24">
        <v>4639.26</v>
      </c>
      <c r="P1942" s="24">
        <v>6191.89</v>
      </c>
      <c r="Q1942" s="24">
        <v>0</v>
      </c>
      <c r="R1942" s="24">
        <v>2210.64</v>
      </c>
      <c r="S1942" s="24">
        <v>2490.6799999999998</v>
      </c>
      <c r="T1942" s="24">
        <v>2791.32</v>
      </c>
      <c r="U1942" s="24">
        <v>3190.09</v>
      </c>
      <c r="V1942" s="26">
        <v>0</v>
      </c>
      <c r="W1942" s="26">
        <v>204.46</v>
      </c>
    </row>
    <row r="1943" spans="1:23" x14ac:dyDescent="0.2">
      <c r="A1943" s="27">
        <v>21</v>
      </c>
      <c r="B1943" s="27">
        <v>14</v>
      </c>
      <c r="C1943" s="27">
        <v>4</v>
      </c>
      <c r="D1943" s="24">
        <v>3527.37</v>
      </c>
      <c r="E1943" s="24">
        <v>3969.8</v>
      </c>
      <c r="F1943" s="24">
        <v>4673.4799999999996</v>
      </c>
      <c r="G1943" s="24">
        <v>6226.11</v>
      </c>
      <c r="H1943" s="24">
        <v>0</v>
      </c>
      <c r="I1943" s="24">
        <v>2244.86</v>
      </c>
      <c r="J1943" s="24">
        <v>2524.9</v>
      </c>
      <c r="K1943" s="24">
        <v>2825.54</v>
      </c>
      <c r="L1943" s="24">
        <v>3224.31</v>
      </c>
      <c r="M1943" s="24">
        <v>3499.21</v>
      </c>
      <c r="N1943" s="24">
        <v>3941.64</v>
      </c>
      <c r="O1943" s="24">
        <v>4645.32</v>
      </c>
      <c r="P1943" s="24">
        <v>6197.95</v>
      </c>
      <c r="Q1943" s="24">
        <v>0</v>
      </c>
      <c r="R1943" s="24">
        <v>2216.6999999999998</v>
      </c>
      <c r="S1943" s="24">
        <v>2496.7399999999998</v>
      </c>
      <c r="T1943" s="24">
        <v>2797.38</v>
      </c>
      <c r="U1943" s="24">
        <v>3196.15</v>
      </c>
      <c r="V1943" s="26">
        <v>0</v>
      </c>
      <c r="W1943" s="26">
        <v>201.82</v>
      </c>
    </row>
    <row r="1944" spans="1:23" x14ac:dyDescent="0.2">
      <c r="A1944" s="27">
        <v>21</v>
      </c>
      <c r="B1944" s="27">
        <v>15</v>
      </c>
      <c r="C1944" s="27">
        <v>4</v>
      </c>
      <c r="D1944" s="24">
        <v>3526.97</v>
      </c>
      <c r="E1944" s="24">
        <v>3969.4</v>
      </c>
      <c r="F1944" s="24">
        <v>4673.08</v>
      </c>
      <c r="G1944" s="24">
        <v>6225.71</v>
      </c>
      <c r="H1944" s="24">
        <v>0</v>
      </c>
      <c r="I1944" s="24">
        <v>2244.46</v>
      </c>
      <c r="J1944" s="24">
        <v>2524.5</v>
      </c>
      <c r="K1944" s="24">
        <v>2825.14</v>
      </c>
      <c r="L1944" s="24">
        <v>3223.91</v>
      </c>
      <c r="M1944" s="24">
        <v>3498.81</v>
      </c>
      <c r="N1944" s="24">
        <v>3941.24</v>
      </c>
      <c r="O1944" s="24">
        <v>4644.92</v>
      </c>
      <c r="P1944" s="24">
        <v>6197.55</v>
      </c>
      <c r="Q1944" s="24">
        <v>0</v>
      </c>
      <c r="R1944" s="24">
        <v>2216.3000000000002</v>
      </c>
      <c r="S1944" s="24">
        <v>2496.34</v>
      </c>
      <c r="T1944" s="24">
        <v>2796.98</v>
      </c>
      <c r="U1944" s="24">
        <v>3195.75</v>
      </c>
      <c r="V1944" s="26">
        <v>0</v>
      </c>
      <c r="W1944" s="26">
        <v>232.63</v>
      </c>
    </row>
    <row r="1945" spans="1:23" x14ac:dyDescent="0.2">
      <c r="A1945" s="27">
        <v>21</v>
      </c>
      <c r="B1945" s="27">
        <v>16</v>
      </c>
      <c r="C1945" s="27">
        <v>4</v>
      </c>
      <c r="D1945" s="24">
        <v>3546.06</v>
      </c>
      <c r="E1945" s="24">
        <v>3988.49</v>
      </c>
      <c r="F1945" s="24">
        <v>4692.17</v>
      </c>
      <c r="G1945" s="24">
        <v>6244.8</v>
      </c>
      <c r="H1945" s="24">
        <v>0</v>
      </c>
      <c r="I1945" s="24">
        <v>2263.5500000000002</v>
      </c>
      <c r="J1945" s="24">
        <v>2543.59</v>
      </c>
      <c r="K1945" s="24">
        <v>2844.23</v>
      </c>
      <c r="L1945" s="24">
        <v>3243</v>
      </c>
      <c r="M1945" s="24">
        <v>3517.9</v>
      </c>
      <c r="N1945" s="24">
        <v>3960.33</v>
      </c>
      <c r="O1945" s="24">
        <v>4664.01</v>
      </c>
      <c r="P1945" s="24">
        <v>6216.64</v>
      </c>
      <c r="Q1945" s="24">
        <v>0</v>
      </c>
      <c r="R1945" s="24">
        <v>2235.39</v>
      </c>
      <c r="S1945" s="24">
        <v>2515.4299999999998</v>
      </c>
      <c r="T1945" s="24">
        <v>2816.07</v>
      </c>
      <c r="U1945" s="24">
        <v>3214.84</v>
      </c>
      <c r="V1945" s="26">
        <v>0</v>
      </c>
      <c r="W1945" s="26">
        <v>239.42</v>
      </c>
    </row>
    <row r="1946" spans="1:23" x14ac:dyDescent="0.2">
      <c r="A1946" s="27">
        <v>21</v>
      </c>
      <c r="B1946" s="27">
        <v>17</v>
      </c>
      <c r="C1946" s="27">
        <v>4</v>
      </c>
      <c r="D1946" s="24">
        <v>3546.92</v>
      </c>
      <c r="E1946" s="24">
        <v>3989.35</v>
      </c>
      <c r="F1946" s="24">
        <v>4693.03</v>
      </c>
      <c r="G1946" s="24">
        <v>6245.66</v>
      </c>
      <c r="H1946" s="24">
        <v>0</v>
      </c>
      <c r="I1946" s="24">
        <v>2264.41</v>
      </c>
      <c r="J1946" s="24">
        <v>2544.4499999999998</v>
      </c>
      <c r="K1946" s="24">
        <v>2845.09</v>
      </c>
      <c r="L1946" s="24">
        <v>3243.86</v>
      </c>
      <c r="M1946" s="24">
        <v>3518.76</v>
      </c>
      <c r="N1946" s="24">
        <v>3961.19</v>
      </c>
      <c r="O1946" s="24">
        <v>4664.87</v>
      </c>
      <c r="P1946" s="24">
        <v>6217.5</v>
      </c>
      <c r="Q1946" s="24">
        <v>0</v>
      </c>
      <c r="R1946" s="24">
        <v>2236.25</v>
      </c>
      <c r="S1946" s="24">
        <v>2516.29</v>
      </c>
      <c r="T1946" s="24">
        <v>2816.93</v>
      </c>
      <c r="U1946" s="24">
        <v>3215.7</v>
      </c>
      <c r="V1946" s="26">
        <v>0</v>
      </c>
      <c r="W1946" s="26">
        <v>214.15</v>
      </c>
    </row>
    <row r="1947" spans="1:23" x14ac:dyDescent="0.2">
      <c r="A1947" s="27">
        <v>21</v>
      </c>
      <c r="B1947" s="27">
        <v>18</v>
      </c>
      <c r="C1947" s="27">
        <v>4</v>
      </c>
      <c r="D1947" s="24">
        <v>3641.04</v>
      </c>
      <c r="E1947" s="24">
        <v>4083.47</v>
      </c>
      <c r="F1947" s="24">
        <v>4787.1499999999996</v>
      </c>
      <c r="G1947" s="24">
        <v>6339.78</v>
      </c>
      <c r="H1947" s="24">
        <v>0</v>
      </c>
      <c r="I1947" s="24">
        <v>2358.5300000000002</v>
      </c>
      <c r="J1947" s="24">
        <v>2638.57</v>
      </c>
      <c r="K1947" s="24">
        <v>2939.21</v>
      </c>
      <c r="L1947" s="24">
        <v>3337.98</v>
      </c>
      <c r="M1947" s="24">
        <v>3612.88</v>
      </c>
      <c r="N1947" s="24">
        <v>4055.31</v>
      </c>
      <c r="O1947" s="24">
        <v>4758.99</v>
      </c>
      <c r="P1947" s="24">
        <v>6311.62</v>
      </c>
      <c r="Q1947" s="24">
        <v>0</v>
      </c>
      <c r="R1947" s="24">
        <v>2330.37</v>
      </c>
      <c r="S1947" s="24">
        <v>2610.41</v>
      </c>
      <c r="T1947" s="24">
        <v>2911.05</v>
      </c>
      <c r="U1947" s="24">
        <v>3309.82</v>
      </c>
      <c r="V1947" s="26">
        <v>0</v>
      </c>
      <c r="W1947" s="26">
        <v>63.21</v>
      </c>
    </row>
    <row r="1948" spans="1:23" x14ac:dyDescent="0.2">
      <c r="A1948" s="27">
        <v>21</v>
      </c>
      <c r="B1948" s="27">
        <v>19</v>
      </c>
      <c r="C1948" s="27">
        <v>4</v>
      </c>
      <c r="D1948" s="24">
        <v>3637.97</v>
      </c>
      <c r="E1948" s="24">
        <v>4080.4</v>
      </c>
      <c r="F1948" s="24">
        <v>4784.08</v>
      </c>
      <c r="G1948" s="24">
        <v>6336.71</v>
      </c>
      <c r="H1948" s="24">
        <v>0</v>
      </c>
      <c r="I1948" s="24">
        <v>2355.46</v>
      </c>
      <c r="J1948" s="24">
        <v>2635.5</v>
      </c>
      <c r="K1948" s="24">
        <v>2936.14</v>
      </c>
      <c r="L1948" s="24">
        <v>3334.91</v>
      </c>
      <c r="M1948" s="24">
        <v>3609.81</v>
      </c>
      <c r="N1948" s="24">
        <v>4052.24</v>
      </c>
      <c r="O1948" s="24">
        <v>4755.92</v>
      </c>
      <c r="P1948" s="24">
        <v>6308.55</v>
      </c>
      <c r="Q1948" s="24">
        <v>0</v>
      </c>
      <c r="R1948" s="24">
        <v>2327.3000000000002</v>
      </c>
      <c r="S1948" s="24">
        <v>2607.34</v>
      </c>
      <c r="T1948" s="24">
        <v>2907.98</v>
      </c>
      <c r="U1948" s="24">
        <v>3306.75</v>
      </c>
      <c r="V1948" s="26">
        <v>0</v>
      </c>
      <c r="W1948" s="26">
        <v>121.67</v>
      </c>
    </row>
    <row r="1949" spans="1:23" x14ac:dyDescent="0.2">
      <c r="A1949" s="27">
        <v>21</v>
      </c>
      <c r="B1949" s="27">
        <v>20</v>
      </c>
      <c r="C1949" s="27">
        <v>4</v>
      </c>
      <c r="D1949" s="24">
        <v>3490.72</v>
      </c>
      <c r="E1949" s="24">
        <v>3933.15</v>
      </c>
      <c r="F1949" s="24">
        <v>4636.83</v>
      </c>
      <c r="G1949" s="24">
        <v>6189.46</v>
      </c>
      <c r="H1949" s="24">
        <v>0</v>
      </c>
      <c r="I1949" s="24">
        <v>2208.21</v>
      </c>
      <c r="J1949" s="24">
        <v>2488.25</v>
      </c>
      <c r="K1949" s="24">
        <v>2788.89</v>
      </c>
      <c r="L1949" s="24">
        <v>3187.66</v>
      </c>
      <c r="M1949" s="24">
        <v>3462.56</v>
      </c>
      <c r="N1949" s="24">
        <v>3904.99</v>
      </c>
      <c r="O1949" s="24">
        <v>4608.67</v>
      </c>
      <c r="P1949" s="24">
        <v>6161.3</v>
      </c>
      <c r="Q1949" s="24">
        <v>0</v>
      </c>
      <c r="R1949" s="24">
        <v>2180.0500000000002</v>
      </c>
      <c r="S1949" s="24">
        <v>2460.09</v>
      </c>
      <c r="T1949" s="24">
        <v>2760.73</v>
      </c>
      <c r="U1949" s="24">
        <v>3159.5</v>
      </c>
      <c r="V1949" s="26">
        <v>0</v>
      </c>
      <c r="W1949" s="26">
        <v>236.62</v>
      </c>
    </row>
    <row r="1950" spans="1:23" x14ac:dyDescent="0.2">
      <c r="A1950" s="27">
        <v>21</v>
      </c>
      <c r="B1950" s="27">
        <v>21</v>
      </c>
      <c r="C1950" s="27">
        <v>4</v>
      </c>
      <c r="D1950" s="24">
        <v>3463.95</v>
      </c>
      <c r="E1950" s="24">
        <v>3906.38</v>
      </c>
      <c r="F1950" s="24">
        <v>4610.0600000000004</v>
      </c>
      <c r="G1950" s="24">
        <v>6162.69</v>
      </c>
      <c r="H1950" s="24">
        <v>0</v>
      </c>
      <c r="I1950" s="24">
        <v>2181.44</v>
      </c>
      <c r="J1950" s="24">
        <v>2461.48</v>
      </c>
      <c r="K1950" s="24">
        <v>2762.12</v>
      </c>
      <c r="L1950" s="24">
        <v>3160.89</v>
      </c>
      <c r="M1950" s="24">
        <v>3435.79</v>
      </c>
      <c r="N1950" s="24">
        <v>3878.22</v>
      </c>
      <c r="O1950" s="24">
        <v>4581.8999999999996</v>
      </c>
      <c r="P1950" s="24">
        <v>6134.53</v>
      </c>
      <c r="Q1950" s="24">
        <v>0</v>
      </c>
      <c r="R1950" s="24">
        <v>2153.2800000000002</v>
      </c>
      <c r="S1950" s="24">
        <v>2433.3200000000002</v>
      </c>
      <c r="T1950" s="24">
        <v>2733.96</v>
      </c>
      <c r="U1950" s="24">
        <v>3132.73</v>
      </c>
      <c r="V1950" s="26">
        <v>0</v>
      </c>
      <c r="W1950" s="26">
        <v>818.68</v>
      </c>
    </row>
    <row r="1951" spans="1:23" x14ac:dyDescent="0.2">
      <c r="A1951" s="27">
        <v>21</v>
      </c>
      <c r="B1951" s="27">
        <v>22</v>
      </c>
      <c r="C1951" s="27">
        <v>4</v>
      </c>
      <c r="D1951" s="24">
        <v>3132.36</v>
      </c>
      <c r="E1951" s="24">
        <v>3574.79</v>
      </c>
      <c r="F1951" s="24">
        <v>4278.47</v>
      </c>
      <c r="G1951" s="24">
        <v>5831.1</v>
      </c>
      <c r="H1951" s="24">
        <v>0</v>
      </c>
      <c r="I1951" s="24">
        <v>1849.85</v>
      </c>
      <c r="J1951" s="24">
        <v>2129.89</v>
      </c>
      <c r="K1951" s="24">
        <v>2430.5300000000002</v>
      </c>
      <c r="L1951" s="24">
        <v>2829.3</v>
      </c>
      <c r="M1951" s="24">
        <v>3104.2</v>
      </c>
      <c r="N1951" s="24">
        <v>3546.63</v>
      </c>
      <c r="O1951" s="24">
        <v>4250.3100000000004</v>
      </c>
      <c r="P1951" s="24">
        <v>5802.94</v>
      </c>
      <c r="Q1951" s="24">
        <v>0</v>
      </c>
      <c r="R1951" s="24">
        <v>1821.69</v>
      </c>
      <c r="S1951" s="24">
        <v>2101.73</v>
      </c>
      <c r="T1951" s="24">
        <v>2402.37</v>
      </c>
      <c r="U1951" s="24">
        <v>2801.14</v>
      </c>
      <c r="V1951" s="26">
        <v>0</v>
      </c>
      <c r="W1951" s="26">
        <v>603.38</v>
      </c>
    </row>
    <row r="1952" spans="1:23" x14ac:dyDescent="0.2">
      <c r="A1952" s="27">
        <v>21</v>
      </c>
      <c r="B1952" s="27">
        <v>23</v>
      </c>
      <c r="C1952" s="27">
        <v>4</v>
      </c>
      <c r="D1952" s="24">
        <v>2790.54</v>
      </c>
      <c r="E1952" s="24">
        <v>3232.97</v>
      </c>
      <c r="F1952" s="24">
        <v>3936.65</v>
      </c>
      <c r="G1952" s="24">
        <v>5489.28</v>
      </c>
      <c r="H1952" s="24">
        <v>0</v>
      </c>
      <c r="I1952" s="24">
        <v>1508.03</v>
      </c>
      <c r="J1952" s="24">
        <v>1788.07</v>
      </c>
      <c r="K1952" s="24">
        <v>2088.71</v>
      </c>
      <c r="L1952" s="24">
        <v>2487.48</v>
      </c>
      <c r="M1952" s="24">
        <v>2762.38</v>
      </c>
      <c r="N1952" s="24">
        <v>3204.81</v>
      </c>
      <c r="O1952" s="24">
        <v>3908.49</v>
      </c>
      <c r="P1952" s="24">
        <v>5461.12</v>
      </c>
      <c r="Q1952" s="24">
        <v>0</v>
      </c>
      <c r="R1952" s="24">
        <v>1479.87</v>
      </c>
      <c r="S1952" s="24">
        <v>1759.91</v>
      </c>
      <c r="T1952" s="24">
        <v>2060.5500000000002</v>
      </c>
      <c r="U1952" s="24">
        <v>2459.3200000000002</v>
      </c>
      <c r="V1952" s="26">
        <v>0</v>
      </c>
      <c r="W1952" s="26">
        <v>315.85000000000002</v>
      </c>
    </row>
    <row r="1953" spans="1:23" x14ac:dyDescent="0.2">
      <c r="A1953" s="27">
        <v>22</v>
      </c>
      <c r="B1953" s="27">
        <v>0</v>
      </c>
      <c r="C1953" s="27">
        <v>4</v>
      </c>
      <c r="D1953" s="24">
        <v>2577.7399999999998</v>
      </c>
      <c r="E1953" s="24">
        <v>3020.17</v>
      </c>
      <c r="F1953" s="24">
        <v>3723.85</v>
      </c>
      <c r="G1953" s="24">
        <v>5276.48</v>
      </c>
      <c r="H1953" s="24">
        <v>0</v>
      </c>
      <c r="I1953" s="24">
        <v>1295.23</v>
      </c>
      <c r="J1953" s="24">
        <v>1575.27</v>
      </c>
      <c r="K1953" s="24">
        <v>1875.91</v>
      </c>
      <c r="L1953" s="24">
        <v>2274.6799999999998</v>
      </c>
      <c r="M1953" s="24">
        <v>2549.58</v>
      </c>
      <c r="N1953" s="24">
        <v>2992.01</v>
      </c>
      <c r="O1953" s="24">
        <v>3695.69</v>
      </c>
      <c r="P1953" s="24">
        <v>5248.32</v>
      </c>
      <c r="Q1953" s="24">
        <v>0</v>
      </c>
      <c r="R1953" s="24">
        <v>1267.07</v>
      </c>
      <c r="S1953" s="24">
        <v>1547.11</v>
      </c>
      <c r="T1953" s="24">
        <v>1847.75</v>
      </c>
      <c r="U1953" s="24">
        <v>2246.52</v>
      </c>
      <c r="V1953" s="26">
        <v>0</v>
      </c>
      <c r="W1953" s="26">
        <v>126.79</v>
      </c>
    </row>
    <row r="1954" spans="1:23" x14ac:dyDescent="0.2">
      <c r="A1954" s="27">
        <v>22</v>
      </c>
      <c r="B1954" s="27">
        <v>1</v>
      </c>
      <c r="C1954" s="27">
        <v>4</v>
      </c>
      <c r="D1954" s="24">
        <v>2541.75</v>
      </c>
      <c r="E1954" s="24">
        <v>2984.18</v>
      </c>
      <c r="F1954" s="24">
        <v>3687.86</v>
      </c>
      <c r="G1954" s="24">
        <v>5240.49</v>
      </c>
      <c r="H1954" s="24">
        <v>0</v>
      </c>
      <c r="I1954" s="24">
        <v>1259.24</v>
      </c>
      <c r="J1954" s="24">
        <v>1539.28</v>
      </c>
      <c r="K1954" s="24">
        <v>1839.92</v>
      </c>
      <c r="L1954" s="24">
        <v>2238.69</v>
      </c>
      <c r="M1954" s="24">
        <v>2513.59</v>
      </c>
      <c r="N1954" s="24">
        <v>2956.02</v>
      </c>
      <c r="O1954" s="24">
        <v>3659.7</v>
      </c>
      <c r="P1954" s="24">
        <v>5212.33</v>
      </c>
      <c r="Q1954" s="24">
        <v>0</v>
      </c>
      <c r="R1954" s="24">
        <v>1231.08</v>
      </c>
      <c r="S1954" s="24">
        <v>1511.12</v>
      </c>
      <c r="T1954" s="24">
        <v>1811.76</v>
      </c>
      <c r="U1954" s="24">
        <v>2210.5300000000002</v>
      </c>
      <c r="V1954" s="26">
        <v>0</v>
      </c>
      <c r="W1954" s="26">
        <v>880.84</v>
      </c>
    </row>
    <row r="1955" spans="1:23" x14ac:dyDescent="0.2">
      <c r="A1955" s="27">
        <v>22</v>
      </c>
      <c r="B1955" s="27">
        <v>2</v>
      </c>
      <c r="C1955" s="27">
        <v>4</v>
      </c>
      <c r="D1955" s="24">
        <v>2488.13</v>
      </c>
      <c r="E1955" s="24">
        <v>2930.56</v>
      </c>
      <c r="F1955" s="24">
        <v>3634.24</v>
      </c>
      <c r="G1955" s="24">
        <v>5186.87</v>
      </c>
      <c r="H1955" s="24">
        <v>0</v>
      </c>
      <c r="I1955" s="24">
        <v>1205.6199999999999</v>
      </c>
      <c r="J1955" s="24">
        <v>1485.66</v>
      </c>
      <c r="K1955" s="24">
        <v>1786.3</v>
      </c>
      <c r="L1955" s="24">
        <v>2185.0700000000002</v>
      </c>
      <c r="M1955" s="24">
        <v>2459.9699999999998</v>
      </c>
      <c r="N1955" s="24">
        <v>2902.4</v>
      </c>
      <c r="O1955" s="24">
        <v>3606.08</v>
      </c>
      <c r="P1955" s="24">
        <v>5158.71</v>
      </c>
      <c r="Q1955" s="24">
        <v>0</v>
      </c>
      <c r="R1955" s="24">
        <v>1177.46</v>
      </c>
      <c r="S1955" s="24">
        <v>1457.5</v>
      </c>
      <c r="T1955" s="24">
        <v>1758.14</v>
      </c>
      <c r="U1955" s="24">
        <v>2156.91</v>
      </c>
      <c r="V1955" s="26">
        <v>0</v>
      </c>
      <c r="W1955" s="26">
        <v>825.33</v>
      </c>
    </row>
    <row r="1956" spans="1:23" x14ac:dyDescent="0.2">
      <c r="A1956" s="27">
        <v>22</v>
      </c>
      <c r="B1956" s="27">
        <v>3</v>
      </c>
      <c r="C1956" s="27">
        <v>4</v>
      </c>
      <c r="D1956" s="24">
        <v>1693.32</v>
      </c>
      <c r="E1956" s="24">
        <v>2135.75</v>
      </c>
      <c r="F1956" s="24">
        <v>2839.43</v>
      </c>
      <c r="G1956" s="24">
        <v>4392.0600000000004</v>
      </c>
      <c r="H1956" s="24">
        <v>0</v>
      </c>
      <c r="I1956" s="24">
        <v>410.81</v>
      </c>
      <c r="J1956" s="24">
        <v>690.85</v>
      </c>
      <c r="K1956" s="24">
        <v>991.49</v>
      </c>
      <c r="L1956" s="24">
        <v>1390.26</v>
      </c>
      <c r="M1956" s="24">
        <v>1665.16</v>
      </c>
      <c r="N1956" s="24">
        <v>2107.59</v>
      </c>
      <c r="O1956" s="24">
        <v>2811.27</v>
      </c>
      <c r="P1956" s="24">
        <v>4363.8999999999996</v>
      </c>
      <c r="Q1956" s="24">
        <v>0</v>
      </c>
      <c r="R1956" s="24">
        <v>382.65</v>
      </c>
      <c r="S1956" s="24">
        <v>662.69</v>
      </c>
      <c r="T1956" s="24">
        <v>963.33</v>
      </c>
      <c r="U1956" s="24">
        <v>1362.1</v>
      </c>
      <c r="V1956" s="26">
        <v>0</v>
      </c>
      <c r="W1956" s="26">
        <v>4.01</v>
      </c>
    </row>
    <row r="1957" spans="1:23" x14ac:dyDescent="0.2">
      <c r="A1957" s="27">
        <v>22</v>
      </c>
      <c r="B1957" s="27">
        <v>4</v>
      </c>
      <c r="C1957" s="27">
        <v>4</v>
      </c>
      <c r="D1957" s="24">
        <v>2538.92</v>
      </c>
      <c r="E1957" s="24">
        <v>2981.35</v>
      </c>
      <c r="F1957" s="24">
        <v>3685.03</v>
      </c>
      <c r="G1957" s="24">
        <v>5237.66</v>
      </c>
      <c r="H1957" s="24">
        <v>0</v>
      </c>
      <c r="I1957" s="24">
        <v>1256.4100000000001</v>
      </c>
      <c r="J1957" s="24">
        <v>1536.45</v>
      </c>
      <c r="K1957" s="24">
        <v>1837.09</v>
      </c>
      <c r="L1957" s="24">
        <v>2235.86</v>
      </c>
      <c r="M1957" s="24">
        <v>2510.7600000000002</v>
      </c>
      <c r="N1957" s="24">
        <v>2953.19</v>
      </c>
      <c r="O1957" s="24">
        <v>3656.87</v>
      </c>
      <c r="P1957" s="24">
        <v>5209.5</v>
      </c>
      <c r="Q1957" s="24">
        <v>0</v>
      </c>
      <c r="R1957" s="24">
        <v>1228.25</v>
      </c>
      <c r="S1957" s="24">
        <v>1508.29</v>
      </c>
      <c r="T1957" s="24">
        <v>1808.93</v>
      </c>
      <c r="U1957" s="24">
        <v>2207.6999999999998</v>
      </c>
      <c r="V1957" s="26">
        <v>46.97</v>
      </c>
      <c r="W1957" s="26">
        <v>0</v>
      </c>
    </row>
    <row r="1958" spans="1:23" x14ac:dyDescent="0.2">
      <c r="A1958" s="27">
        <v>22</v>
      </c>
      <c r="B1958" s="27">
        <v>5</v>
      </c>
      <c r="C1958" s="27">
        <v>4</v>
      </c>
      <c r="D1958" s="24">
        <v>2635.1</v>
      </c>
      <c r="E1958" s="24">
        <v>3077.53</v>
      </c>
      <c r="F1958" s="24">
        <v>3781.21</v>
      </c>
      <c r="G1958" s="24">
        <v>5333.84</v>
      </c>
      <c r="H1958" s="24">
        <v>0</v>
      </c>
      <c r="I1958" s="24">
        <v>1352.59</v>
      </c>
      <c r="J1958" s="24">
        <v>1632.63</v>
      </c>
      <c r="K1958" s="24">
        <v>1933.27</v>
      </c>
      <c r="L1958" s="24">
        <v>2332.04</v>
      </c>
      <c r="M1958" s="24">
        <v>2606.94</v>
      </c>
      <c r="N1958" s="24">
        <v>3049.37</v>
      </c>
      <c r="O1958" s="24">
        <v>3753.05</v>
      </c>
      <c r="P1958" s="24">
        <v>5305.68</v>
      </c>
      <c r="Q1958" s="24">
        <v>0</v>
      </c>
      <c r="R1958" s="24">
        <v>1324.43</v>
      </c>
      <c r="S1958" s="24">
        <v>1604.47</v>
      </c>
      <c r="T1958" s="24">
        <v>1905.11</v>
      </c>
      <c r="U1958" s="24">
        <v>2303.88</v>
      </c>
      <c r="V1958" s="26">
        <v>110.5</v>
      </c>
      <c r="W1958" s="26">
        <v>0</v>
      </c>
    </row>
    <row r="1959" spans="1:23" x14ac:dyDescent="0.2">
      <c r="A1959" s="27">
        <v>22</v>
      </c>
      <c r="B1959" s="27">
        <v>6</v>
      </c>
      <c r="C1959" s="27">
        <v>4</v>
      </c>
      <c r="D1959" s="24">
        <v>2875.96</v>
      </c>
      <c r="E1959" s="24">
        <v>3318.39</v>
      </c>
      <c r="F1959" s="24">
        <v>4022.07</v>
      </c>
      <c r="G1959" s="24">
        <v>5574.7</v>
      </c>
      <c r="H1959" s="24">
        <v>0</v>
      </c>
      <c r="I1959" s="24">
        <v>1593.45</v>
      </c>
      <c r="J1959" s="24">
        <v>1873.49</v>
      </c>
      <c r="K1959" s="24">
        <v>2174.13</v>
      </c>
      <c r="L1959" s="24">
        <v>2572.9</v>
      </c>
      <c r="M1959" s="24">
        <v>2847.8</v>
      </c>
      <c r="N1959" s="24">
        <v>3290.23</v>
      </c>
      <c r="O1959" s="24">
        <v>3993.91</v>
      </c>
      <c r="P1959" s="24">
        <v>5546.54</v>
      </c>
      <c r="Q1959" s="24">
        <v>0</v>
      </c>
      <c r="R1959" s="24">
        <v>1565.29</v>
      </c>
      <c r="S1959" s="24">
        <v>1845.33</v>
      </c>
      <c r="T1959" s="24">
        <v>2145.9699999999998</v>
      </c>
      <c r="U1959" s="24">
        <v>2544.7399999999998</v>
      </c>
      <c r="V1959" s="26">
        <v>196.02</v>
      </c>
      <c r="W1959" s="26">
        <v>0</v>
      </c>
    </row>
    <row r="1960" spans="1:23" x14ac:dyDescent="0.2">
      <c r="A1960" s="27">
        <v>22</v>
      </c>
      <c r="B1960" s="27">
        <v>7</v>
      </c>
      <c r="C1960" s="27">
        <v>4</v>
      </c>
      <c r="D1960" s="24">
        <v>3197.98</v>
      </c>
      <c r="E1960" s="24">
        <v>3640.41</v>
      </c>
      <c r="F1960" s="24">
        <v>4344.09</v>
      </c>
      <c r="G1960" s="24">
        <v>5896.72</v>
      </c>
      <c r="H1960" s="24">
        <v>0</v>
      </c>
      <c r="I1960" s="24">
        <v>1915.47</v>
      </c>
      <c r="J1960" s="24">
        <v>2195.5100000000002</v>
      </c>
      <c r="K1960" s="24">
        <v>2496.15</v>
      </c>
      <c r="L1960" s="24">
        <v>2894.92</v>
      </c>
      <c r="M1960" s="24">
        <v>3169.82</v>
      </c>
      <c r="N1960" s="24">
        <v>3612.25</v>
      </c>
      <c r="O1960" s="24">
        <v>4315.93</v>
      </c>
      <c r="P1960" s="24">
        <v>5868.56</v>
      </c>
      <c r="Q1960" s="24">
        <v>0</v>
      </c>
      <c r="R1960" s="24">
        <v>1887.31</v>
      </c>
      <c r="S1960" s="24">
        <v>2167.35</v>
      </c>
      <c r="T1960" s="24">
        <v>2467.9899999999998</v>
      </c>
      <c r="U1960" s="24">
        <v>2866.76</v>
      </c>
      <c r="V1960" s="26">
        <v>187.63</v>
      </c>
      <c r="W1960" s="26">
        <v>0</v>
      </c>
    </row>
    <row r="1961" spans="1:23" x14ac:dyDescent="0.2">
      <c r="A1961" s="27">
        <v>22</v>
      </c>
      <c r="B1961" s="27">
        <v>8</v>
      </c>
      <c r="C1961" s="27">
        <v>4</v>
      </c>
      <c r="D1961" s="24">
        <v>3520.79</v>
      </c>
      <c r="E1961" s="24">
        <v>3963.22</v>
      </c>
      <c r="F1961" s="24">
        <v>4666.8999999999996</v>
      </c>
      <c r="G1961" s="24">
        <v>6219.53</v>
      </c>
      <c r="H1961" s="24">
        <v>0</v>
      </c>
      <c r="I1961" s="24">
        <v>2238.2800000000002</v>
      </c>
      <c r="J1961" s="24">
        <v>2518.3200000000002</v>
      </c>
      <c r="K1961" s="24">
        <v>2818.96</v>
      </c>
      <c r="L1961" s="24">
        <v>3217.73</v>
      </c>
      <c r="M1961" s="24">
        <v>3492.63</v>
      </c>
      <c r="N1961" s="24">
        <v>3935.06</v>
      </c>
      <c r="O1961" s="24">
        <v>4638.74</v>
      </c>
      <c r="P1961" s="24">
        <v>6191.37</v>
      </c>
      <c r="Q1961" s="24">
        <v>0</v>
      </c>
      <c r="R1961" s="24">
        <v>2210.12</v>
      </c>
      <c r="S1961" s="24">
        <v>2490.16</v>
      </c>
      <c r="T1961" s="24">
        <v>2790.8</v>
      </c>
      <c r="U1961" s="24">
        <v>3189.57</v>
      </c>
      <c r="V1961" s="26">
        <v>138.54</v>
      </c>
      <c r="W1961" s="26">
        <v>0</v>
      </c>
    </row>
    <row r="1962" spans="1:23" x14ac:dyDescent="0.2">
      <c r="A1962" s="27">
        <v>22</v>
      </c>
      <c r="B1962" s="27">
        <v>9</v>
      </c>
      <c r="C1962" s="27">
        <v>4</v>
      </c>
      <c r="D1962" s="24">
        <v>3656.91</v>
      </c>
      <c r="E1962" s="24">
        <v>4099.34</v>
      </c>
      <c r="F1962" s="24">
        <v>4803.0200000000004</v>
      </c>
      <c r="G1962" s="24">
        <v>6355.65</v>
      </c>
      <c r="H1962" s="24">
        <v>0</v>
      </c>
      <c r="I1962" s="24">
        <v>2374.4</v>
      </c>
      <c r="J1962" s="24">
        <v>2654.44</v>
      </c>
      <c r="K1962" s="24">
        <v>2955.08</v>
      </c>
      <c r="L1962" s="24">
        <v>3353.85</v>
      </c>
      <c r="M1962" s="24">
        <v>3628.75</v>
      </c>
      <c r="N1962" s="24">
        <v>4071.18</v>
      </c>
      <c r="O1962" s="24">
        <v>4774.8599999999997</v>
      </c>
      <c r="P1962" s="24">
        <v>6327.49</v>
      </c>
      <c r="Q1962" s="24">
        <v>0</v>
      </c>
      <c r="R1962" s="24">
        <v>2346.2399999999998</v>
      </c>
      <c r="S1962" s="24">
        <v>2626.28</v>
      </c>
      <c r="T1962" s="24">
        <v>2926.92</v>
      </c>
      <c r="U1962" s="24">
        <v>3325.69</v>
      </c>
      <c r="V1962" s="26">
        <v>45.59</v>
      </c>
      <c r="W1962" s="26">
        <v>0</v>
      </c>
    </row>
    <row r="1963" spans="1:23" x14ac:dyDescent="0.2">
      <c r="A1963" s="27">
        <v>22</v>
      </c>
      <c r="B1963" s="27">
        <v>10</v>
      </c>
      <c r="C1963" s="27">
        <v>4</v>
      </c>
      <c r="D1963" s="24">
        <v>3668.97</v>
      </c>
      <c r="E1963" s="24">
        <v>4111.3999999999996</v>
      </c>
      <c r="F1963" s="24">
        <v>4815.08</v>
      </c>
      <c r="G1963" s="24">
        <v>6367.71</v>
      </c>
      <c r="H1963" s="24">
        <v>0</v>
      </c>
      <c r="I1963" s="24">
        <v>2386.46</v>
      </c>
      <c r="J1963" s="24">
        <v>2666.5</v>
      </c>
      <c r="K1963" s="24">
        <v>2967.14</v>
      </c>
      <c r="L1963" s="24">
        <v>3365.91</v>
      </c>
      <c r="M1963" s="24">
        <v>3640.81</v>
      </c>
      <c r="N1963" s="24">
        <v>4083.24</v>
      </c>
      <c r="O1963" s="24">
        <v>4786.92</v>
      </c>
      <c r="P1963" s="24">
        <v>6339.55</v>
      </c>
      <c r="Q1963" s="24">
        <v>0</v>
      </c>
      <c r="R1963" s="24">
        <v>2358.3000000000002</v>
      </c>
      <c r="S1963" s="24">
        <v>2638.34</v>
      </c>
      <c r="T1963" s="24">
        <v>2938.98</v>
      </c>
      <c r="U1963" s="24">
        <v>3337.75</v>
      </c>
      <c r="V1963" s="26">
        <v>119.86</v>
      </c>
      <c r="W1963" s="26">
        <v>0</v>
      </c>
    </row>
    <row r="1964" spans="1:23" x14ac:dyDescent="0.2">
      <c r="A1964" s="27">
        <v>22</v>
      </c>
      <c r="B1964" s="27">
        <v>11</v>
      </c>
      <c r="C1964" s="27">
        <v>4</v>
      </c>
      <c r="D1964" s="24">
        <v>3654.77</v>
      </c>
      <c r="E1964" s="24">
        <v>4097.2</v>
      </c>
      <c r="F1964" s="24">
        <v>4800.88</v>
      </c>
      <c r="G1964" s="24">
        <v>6353.51</v>
      </c>
      <c r="H1964" s="24">
        <v>0</v>
      </c>
      <c r="I1964" s="24">
        <v>2372.2600000000002</v>
      </c>
      <c r="J1964" s="24">
        <v>2652.3</v>
      </c>
      <c r="K1964" s="24">
        <v>2952.94</v>
      </c>
      <c r="L1964" s="24">
        <v>3351.71</v>
      </c>
      <c r="M1964" s="24">
        <v>3626.61</v>
      </c>
      <c r="N1964" s="24">
        <v>4069.04</v>
      </c>
      <c r="O1964" s="24">
        <v>4772.72</v>
      </c>
      <c r="P1964" s="24">
        <v>6325.35</v>
      </c>
      <c r="Q1964" s="24">
        <v>0</v>
      </c>
      <c r="R1964" s="24">
        <v>2344.1</v>
      </c>
      <c r="S1964" s="24">
        <v>2624.14</v>
      </c>
      <c r="T1964" s="24">
        <v>2924.78</v>
      </c>
      <c r="U1964" s="24">
        <v>3323.55</v>
      </c>
      <c r="V1964" s="26">
        <v>0</v>
      </c>
      <c r="W1964" s="26">
        <v>26.23</v>
      </c>
    </row>
    <row r="1965" spans="1:23" x14ac:dyDescent="0.2">
      <c r="A1965" s="27">
        <v>22</v>
      </c>
      <c r="B1965" s="27">
        <v>12</v>
      </c>
      <c r="C1965" s="27">
        <v>4</v>
      </c>
      <c r="D1965" s="24">
        <v>3650.29</v>
      </c>
      <c r="E1965" s="24">
        <v>4092.72</v>
      </c>
      <c r="F1965" s="24">
        <v>4796.3999999999996</v>
      </c>
      <c r="G1965" s="24">
        <v>6349.03</v>
      </c>
      <c r="H1965" s="24">
        <v>0</v>
      </c>
      <c r="I1965" s="24">
        <v>2367.7800000000002</v>
      </c>
      <c r="J1965" s="24">
        <v>2647.82</v>
      </c>
      <c r="K1965" s="24">
        <v>2948.46</v>
      </c>
      <c r="L1965" s="24">
        <v>3347.23</v>
      </c>
      <c r="M1965" s="24">
        <v>3622.13</v>
      </c>
      <c r="N1965" s="24">
        <v>4064.56</v>
      </c>
      <c r="O1965" s="24">
        <v>4768.24</v>
      </c>
      <c r="P1965" s="24">
        <v>6320.87</v>
      </c>
      <c r="Q1965" s="24">
        <v>0</v>
      </c>
      <c r="R1965" s="24">
        <v>2339.62</v>
      </c>
      <c r="S1965" s="24">
        <v>2619.66</v>
      </c>
      <c r="T1965" s="24">
        <v>2920.3</v>
      </c>
      <c r="U1965" s="24">
        <v>3319.07</v>
      </c>
      <c r="V1965" s="26">
        <v>0</v>
      </c>
      <c r="W1965" s="26">
        <v>13.65</v>
      </c>
    </row>
    <row r="1966" spans="1:23" x14ac:dyDescent="0.2">
      <c r="A1966" s="27">
        <v>22</v>
      </c>
      <c r="B1966" s="27">
        <v>13</v>
      </c>
      <c r="C1966" s="27">
        <v>4</v>
      </c>
      <c r="D1966" s="24">
        <v>3653.94</v>
      </c>
      <c r="E1966" s="24">
        <v>4096.37</v>
      </c>
      <c r="F1966" s="24">
        <v>4800.05</v>
      </c>
      <c r="G1966" s="24">
        <v>6352.68</v>
      </c>
      <c r="H1966" s="24">
        <v>0</v>
      </c>
      <c r="I1966" s="24">
        <v>2371.4299999999998</v>
      </c>
      <c r="J1966" s="24">
        <v>2651.47</v>
      </c>
      <c r="K1966" s="24">
        <v>2952.11</v>
      </c>
      <c r="L1966" s="24">
        <v>3350.88</v>
      </c>
      <c r="M1966" s="24">
        <v>3625.78</v>
      </c>
      <c r="N1966" s="24">
        <v>4068.21</v>
      </c>
      <c r="O1966" s="24">
        <v>4771.8900000000003</v>
      </c>
      <c r="P1966" s="24">
        <v>6324.52</v>
      </c>
      <c r="Q1966" s="24">
        <v>0</v>
      </c>
      <c r="R1966" s="24">
        <v>2343.27</v>
      </c>
      <c r="S1966" s="24">
        <v>2623.31</v>
      </c>
      <c r="T1966" s="24">
        <v>2923.95</v>
      </c>
      <c r="U1966" s="24">
        <v>3322.72</v>
      </c>
      <c r="V1966" s="26">
        <v>0</v>
      </c>
      <c r="W1966" s="26">
        <v>38.119999999999997</v>
      </c>
    </row>
    <row r="1967" spans="1:23" x14ac:dyDescent="0.2">
      <c r="A1967" s="27">
        <v>22</v>
      </c>
      <c r="B1967" s="27">
        <v>14</v>
      </c>
      <c r="C1967" s="27">
        <v>4</v>
      </c>
      <c r="D1967" s="24">
        <v>3649.23</v>
      </c>
      <c r="E1967" s="24">
        <v>4091.66</v>
      </c>
      <c r="F1967" s="24">
        <v>4795.34</v>
      </c>
      <c r="G1967" s="24">
        <v>6347.97</v>
      </c>
      <c r="H1967" s="24">
        <v>0</v>
      </c>
      <c r="I1967" s="24">
        <v>2366.7199999999998</v>
      </c>
      <c r="J1967" s="24">
        <v>2646.76</v>
      </c>
      <c r="K1967" s="24">
        <v>2947.4</v>
      </c>
      <c r="L1967" s="24">
        <v>3346.17</v>
      </c>
      <c r="M1967" s="24">
        <v>3621.07</v>
      </c>
      <c r="N1967" s="24">
        <v>4063.5</v>
      </c>
      <c r="O1967" s="24">
        <v>4767.18</v>
      </c>
      <c r="P1967" s="24">
        <v>6319.81</v>
      </c>
      <c r="Q1967" s="24">
        <v>0</v>
      </c>
      <c r="R1967" s="24">
        <v>2338.56</v>
      </c>
      <c r="S1967" s="24">
        <v>2618.6</v>
      </c>
      <c r="T1967" s="24">
        <v>2919.24</v>
      </c>
      <c r="U1967" s="24">
        <v>3318.01</v>
      </c>
      <c r="V1967" s="26">
        <v>0</v>
      </c>
      <c r="W1967" s="26">
        <v>83.11</v>
      </c>
    </row>
    <row r="1968" spans="1:23" x14ac:dyDescent="0.2">
      <c r="A1968" s="27">
        <v>22</v>
      </c>
      <c r="B1968" s="27">
        <v>15</v>
      </c>
      <c r="C1968" s="27">
        <v>4</v>
      </c>
      <c r="D1968" s="24">
        <v>3645.46</v>
      </c>
      <c r="E1968" s="24">
        <v>4087.89</v>
      </c>
      <c r="F1968" s="24">
        <v>4791.57</v>
      </c>
      <c r="G1968" s="24">
        <v>6344.2</v>
      </c>
      <c r="H1968" s="24">
        <v>0</v>
      </c>
      <c r="I1968" s="24">
        <v>2362.9499999999998</v>
      </c>
      <c r="J1968" s="24">
        <v>2642.99</v>
      </c>
      <c r="K1968" s="24">
        <v>2943.63</v>
      </c>
      <c r="L1968" s="24">
        <v>3342.4</v>
      </c>
      <c r="M1968" s="24">
        <v>3617.3</v>
      </c>
      <c r="N1968" s="24">
        <v>4059.73</v>
      </c>
      <c r="O1968" s="24">
        <v>4763.41</v>
      </c>
      <c r="P1968" s="24">
        <v>6316.04</v>
      </c>
      <c r="Q1968" s="24">
        <v>0</v>
      </c>
      <c r="R1968" s="24">
        <v>2334.79</v>
      </c>
      <c r="S1968" s="24">
        <v>2614.83</v>
      </c>
      <c r="T1968" s="24">
        <v>2915.47</v>
      </c>
      <c r="U1968" s="24">
        <v>3314.24</v>
      </c>
      <c r="V1968" s="26">
        <v>0</v>
      </c>
      <c r="W1968" s="26">
        <v>198.4</v>
      </c>
    </row>
    <row r="1969" spans="1:23" x14ac:dyDescent="0.2">
      <c r="A1969" s="27">
        <v>22</v>
      </c>
      <c r="B1969" s="27">
        <v>16</v>
      </c>
      <c r="C1969" s="27">
        <v>4</v>
      </c>
      <c r="D1969" s="24">
        <v>3654.21</v>
      </c>
      <c r="E1969" s="24">
        <v>4096.6400000000003</v>
      </c>
      <c r="F1969" s="24">
        <v>4800.32</v>
      </c>
      <c r="G1969" s="24">
        <v>6352.95</v>
      </c>
      <c r="H1969" s="24">
        <v>0</v>
      </c>
      <c r="I1969" s="24">
        <v>2371.6999999999998</v>
      </c>
      <c r="J1969" s="24">
        <v>2651.74</v>
      </c>
      <c r="K1969" s="24">
        <v>2952.38</v>
      </c>
      <c r="L1969" s="24">
        <v>3351.15</v>
      </c>
      <c r="M1969" s="24">
        <v>3626.05</v>
      </c>
      <c r="N1969" s="24">
        <v>4068.48</v>
      </c>
      <c r="O1969" s="24">
        <v>4772.16</v>
      </c>
      <c r="P1969" s="24">
        <v>6324.79</v>
      </c>
      <c r="Q1969" s="24">
        <v>0</v>
      </c>
      <c r="R1969" s="24">
        <v>2343.54</v>
      </c>
      <c r="S1969" s="24">
        <v>2623.58</v>
      </c>
      <c r="T1969" s="24">
        <v>2924.22</v>
      </c>
      <c r="U1969" s="24">
        <v>3322.99</v>
      </c>
      <c r="V1969" s="26">
        <v>0</v>
      </c>
      <c r="W1969" s="26">
        <v>286.49</v>
      </c>
    </row>
    <row r="1970" spans="1:23" x14ac:dyDescent="0.2">
      <c r="A1970" s="27">
        <v>22</v>
      </c>
      <c r="B1970" s="27">
        <v>17</v>
      </c>
      <c r="C1970" s="27">
        <v>4</v>
      </c>
      <c r="D1970" s="24">
        <v>3641.25</v>
      </c>
      <c r="E1970" s="24">
        <v>4083.68</v>
      </c>
      <c r="F1970" s="24">
        <v>4787.3599999999997</v>
      </c>
      <c r="G1970" s="24">
        <v>6339.99</v>
      </c>
      <c r="H1970" s="24">
        <v>0</v>
      </c>
      <c r="I1970" s="24">
        <v>2358.7399999999998</v>
      </c>
      <c r="J1970" s="24">
        <v>2638.78</v>
      </c>
      <c r="K1970" s="24">
        <v>2939.42</v>
      </c>
      <c r="L1970" s="24">
        <v>3338.19</v>
      </c>
      <c r="M1970" s="24">
        <v>3613.09</v>
      </c>
      <c r="N1970" s="24">
        <v>4055.52</v>
      </c>
      <c r="O1970" s="24">
        <v>4759.2</v>
      </c>
      <c r="P1970" s="24">
        <v>6311.83</v>
      </c>
      <c r="Q1970" s="24">
        <v>0</v>
      </c>
      <c r="R1970" s="24">
        <v>2330.58</v>
      </c>
      <c r="S1970" s="24">
        <v>2610.62</v>
      </c>
      <c r="T1970" s="24">
        <v>2911.26</v>
      </c>
      <c r="U1970" s="24">
        <v>3310.03</v>
      </c>
      <c r="V1970" s="26">
        <v>0</v>
      </c>
      <c r="W1970" s="26">
        <v>209.14</v>
      </c>
    </row>
    <row r="1971" spans="1:23" x14ac:dyDescent="0.2">
      <c r="A1971" s="27">
        <v>22</v>
      </c>
      <c r="B1971" s="27">
        <v>18</v>
      </c>
      <c r="C1971" s="27">
        <v>4</v>
      </c>
      <c r="D1971" s="24">
        <v>3646.27</v>
      </c>
      <c r="E1971" s="24">
        <v>4088.7</v>
      </c>
      <c r="F1971" s="24">
        <v>4792.38</v>
      </c>
      <c r="G1971" s="24">
        <v>6345.01</v>
      </c>
      <c r="H1971" s="24">
        <v>0</v>
      </c>
      <c r="I1971" s="24">
        <v>2363.7600000000002</v>
      </c>
      <c r="J1971" s="24">
        <v>2643.8</v>
      </c>
      <c r="K1971" s="24">
        <v>2944.44</v>
      </c>
      <c r="L1971" s="24">
        <v>3343.21</v>
      </c>
      <c r="M1971" s="24">
        <v>3618.11</v>
      </c>
      <c r="N1971" s="24">
        <v>4060.54</v>
      </c>
      <c r="O1971" s="24">
        <v>4764.22</v>
      </c>
      <c r="P1971" s="24">
        <v>6316.85</v>
      </c>
      <c r="Q1971" s="24">
        <v>0</v>
      </c>
      <c r="R1971" s="24">
        <v>2335.6</v>
      </c>
      <c r="S1971" s="24">
        <v>2615.64</v>
      </c>
      <c r="T1971" s="24">
        <v>2916.28</v>
      </c>
      <c r="U1971" s="24">
        <v>3315.05</v>
      </c>
      <c r="V1971" s="26">
        <v>0</v>
      </c>
      <c r="W1971" s="26">
        <v>84.82</v>
      </c>
    </row>
    <row r="1972" spans="1:23" x14ac:dyDescent="0.2">
      <c r="A1972" s="27">
        <v>22</v>
      </c>
      <c r="B1972" s="27">
        <v>19</v>
      </c>
      <c r="C1972" s="27">
        <v>4</v>
      </c>
      <c r="D1972" s="24">
        <v>3775.63</v>
      </c>
      <c r="E1972" s="24">
        <v>4218.0600000000004</v>
      </c>
      <c r="F1972" s="24">
        <v>4921.74</v>
      </c>
      <c r="G1972" s="24">
        <v>6474.37</v>
      </c>
      <c r="H1972" s="24">
        <v>0</v>
      </c>
      <c r="I1972" s="24">
        <v>2493.12</v>
      </c>
      <c r="J1972" s="24">
        <v>2773.16</v>
      </c>
      <c r="K1972" s="24">
        <v>3073.8</v>
      </c>
      <c r="L1972" s="24">
        <v>3472.57</v>
      </c>
      <c r="M1972" s="24">
        <v>3747.47</v>
      </c>
      <c r="N1972" s="24">
        <v>4189.8999999999996</v>
      </c>
      <c r="O1972" s="24">
        <v>4893.58</v>
      </c>
      <c r="P1972" s="24">
        <v>6446.21</v>
      </c>
      <c r="Q1972" s="24">
        <v>0</v>
      </c>
      <c r="R1972" s="24">
        <v>2464.96</v>
      </c>
      <c r="S1972" s="24">
        <v>2745</v>
      </c>
      <c r="T1972" s="24">
        <v>3045.64</v>
      </c>
      <c r="U1972" s="24">
        <v>3444.41</v>
      </c>
      <c r="V1972" s="26">
        <v>0</v>
      </c>
      <c r="W1972" s="26">
        <v>259.95999999999998</v>
      </c>
    </row>
    <row r="1973" spans="1:23" x14ac:dyDescent="0.2">
      <c r="A1973" s="27">
        <v>22</v>
      </c>
      <c r="B1973" s="27">
        <v>20</v>
      </c>
      <c r="C1973" s="27">
        <v>4</v>
      </c>
      <c r="D1973" s="24">
        <v>3672.59</v>
      </c>
      <c r="E1973" s="24">
        <v>4115.0200000000004</v>
      </c>
      <c r="F1973" s="24">
        <v>4818.7</v>
      </c>
      <c r="G1973" s="24">
        <v>6371.33</v>
      </c>
      <c r="H1973" s="24">
        <v>0</v>
      </c>
      <c r="I1973" s="24">
        <v>2390.08</v>
      </c>
      <c r="J1973" s="24">
        <v>2670.12</v>
      </c>
      <c r="K1973" s="24">
        <v>2970.76</v>
      </c>
      <c r="L1973" s="24">
        <v>3369.53</v>
      </c>
      <c r="M1973" s="24">
        <v>3644.43</v>
      </c>
      <c r="N1973" s="24">
        <v>4086.86</v>
      </c>
      <c r="O1973" s="24">
        <v>4790.54</v>
      </c>
      <c r="P1973" s="24">
        <v>6343.17</v>
      </c>
      <c r="Q1973" s="24">
        <v>0</v>
      </c>
      <c r="R1973" s="24">
        <v>2361.92</v>
      </c>
      <c r="S1973" s="24">
        <v>2641.96</v>
      </c>
      <c r="T1973" s="24">
        <v>2942.6</v>
      </c>
      <c r="U1973" s="24">
        <v>3341.37</v>
      </c>
      <c r="V1973" s="26">
        <v>0</v>
      </c>
      <c r="W1973" s="26">
        <v>331.67</v>
      </c>
    </row>
    <row r="1974" spans="1:23" x14ac:dyDescent="0.2">
      <c r="A1974" s="27">
        <v>22</v>
      </c>
      <c r="B1974" s="27">
        <v>21</v>
      </c>
      <c r="C1974" s="27">
        <v>4</v>
      </c>
      <c r="D1974" s="24">
        <v>3541.05</v>
      </c>
      <c r="E1974" s="24">
        <v>3983.48</v>
      </c>
      <c r="F1974" s="24">
        <v>4687.16</v>
      </c>
      <c r="G1974" s="24">
        <v>6239.79</v>
      </c>
      <c r="H1974" s="24">
        <v>0</v>
      </c>
      <c r="I1974" s="24">
        <v>2258.54</v>
      </c>
      <c r="J1974" s="24">
        <v>2538.58</v>
      </c>
      <c r="K1974" s="24">
        <v>2839.22</v>
      </c>
      <c r="L1974" s="24">
        <v>3237.99</v>
      </c>
      <c r="M1974" s="24">
        <v>3512.89</v>
      </c>
      <c r="N1974" s="24">
        <v>3955.32</v>
      </c>
      <c r="O1974" s="24">
        <v>4659</v>
      </c>
      <c r="P1974" s="24">
        <v>6211.63</v>
      </c>
      <c r="Q1974" s="24">
        <v>0</v>
      </c>
      <c r="R1974" s="24">
        <v>2230.38</v>
      </c>
      <c r="S1974" s="24">
        <v>2510.42</v>
      </c>
      <c r="T1974" s="24">
        <v>2811.06</v>
      </c>
      <c r="U1974" s="24">
        <v>3209.83</v>
      </c>
      <c r="V1974" s="26">
        <v>0</v>
      </c>
      <c r="W1974" s="26">
        <v>321.19</v>
      </c>
    </row>
    <row r="1975" spans="1:23" x14ac:dyDescent="0.2">
      <c r="A1975" s="27">
        <v>22</v>
      </c>
      <c r="B1975" s="27">
        <v>22</v>
      </c>
      <c r="C1975" s="27">
        <v>4</v>
      </c>
      <c r="D1975" s="24">
        <v>3159.57</v>
      </c>
      <c r="E1975" s="24">
        <v>3602</v>
      </c>
      <c r="F1975" s="24">
        <v>4305.68</v>
      </c>
      <c r="G1975" s="24">
        <v>5858.31</v>
      </c>
      <c r="H1975" s="24">
        <v>0</v>
      </c>
      <c r="I1975" s="24">
        <v>1877.06</v>
      </c>
      <c r="J1975" s="24">
        <v>2157.1</v>
      </c>
      <c r="K1975" s="24">
        <v>2457.7399999999998</v>
      </c>
      <c r="L1975" s="24">
        <v>2856.51</v>
      </c>
      <c r="M1975" s="24">
        <v>3131.41</v>
      </c>
      <c r="N1975" s="24">
        <v>3573.84</v>
      </c>
      <c r="O1975" s="24">
        <v>4277.5200000000004</v>
      </c>
      <c r="P1975" s="24">
        <v>5830.15</v>
      </c>
      <c r="Q1975" s="24">
        <v>0</v>
      </c>
      <c r="R1975" s="24">
        <v>1848.9</v>
      </c>
      <c r="S1975" s="24">
        <v>2128.94</v>
      </c>
      <c r="T1975" s="24">
        <v>2429.58</v>
      </c>
      <c r="U1975" s="24">
        <v>2828.35</v>
      </c>
      <c r="V1975" s="26">
        <v>0</v>
      </c>
      <c r="W1975" s="26">
        <v>445.81</v>
      </c>
    </row>
    <row r="1976" spans="1:23" x14ac:dyDescent="0.2">
      <c r="A1976" s="27">
        <v>22</v>
      </c>
      <c r="B1976" s="27">
        <v>23</v>
      </c>
      <c r="C1976" s="27">
        <v>4</v>
      </c>
      <c r="D1976" s="24">
        <v>2764.65</v>
      </c>
      <c r="E1976" s="24">
        <v>3207.08</v>
      </c>
      <c r="F1976" s="24">
        <v>3910.76</v>
      </c>
      <c r="G1976" s="24">
        <v>5463.39</v>
      </c>
      <c r="H1976" s="24">
        <v>0</v>
      </c>
      <c r="I1976" s="24">
        <v>1482.14</v>
      </c>
      <c r="J1976" s="24">
        <v>1762.18</v>
      </c>
      <c r="K1976" s="24">
        <v>2062.8200000000002</v>
      </c>
      <c r="L1976" s="24">
        <v>2461.59</v>
      </c>
      <c r="M1976" s="24">
        <v>2736.49</v>
      </c>
      <c r="N1976" s="24">
        <v>3178.92</v>
      </c>
      <c r="O1976" s="24">
        <v>3882.6</v>
      </c>
      <c r="P1976" s="24">
        <v>5435.23</v>
      </c>
      <c r="Q1976" s="24">
        <v>0</v>
      </c>
      <c r="R1976" s="24">
        <v>1453.98</v>
      </c>
      <c r="S1976" s="24">
        <v>1734.02</v>
      </c>
      <c r="T1976" s="24">
        <v>2034.66</v>
      </c>
      <c r="U1976" s="24">
        <v>2433.4299999999998</v>
      </c>
      <c r="V1976" s="26">
        <v>0</v>
      </c>
      <c r="W1976" s="26">
        <v>137.28</v>
      </c>
    </row>
    <row r="1977" spans="1:23" x14ac:dyDescent="0.2">
      <c r="A1977" s="27">
        <v>23</v>
      </c>
      <c r="B1977" s="27">
        <v>0</v>
      </c>
      <c r="C1977" s="27">
        <v>4</v>
      </c>
      <c r="D1977" s="24">
        <v>2585.71</v>
      </c>
      <c r="E1977" s="24">
        <v>3028.14</v>
      </c>
      <c r="F1977" s="24">
        <v>3731.82</v>
      </c>
      <c r="G1977" s="24">
        <v>5284.45</v>
      </c>
      <c r="H1977" s="24">
        <v>0</v>
      </c>
      <c r="I1977" s="24">
        <v>1303.2</v>
      </c>
      <c r="J1977" s="24">
        <v>1583.24</v>
      </c>
      <c r="K1977" s="24">
        <v>1883.88</v>
      </c>
      <c r="L1977" s="24">
        <v>2282.65</v>
      </c>
      <c r="M1977" s="24">
        <v>2557.5500000000002</v>
      </c>
      <c r="N1977" s="24">
        <v>2999.98</v>
      </c>
      <c r="O1977" s="24">
        <v>3703.66</v>
      </c>
      <c r="P1977" s="24">
        <v>5256.29</v>
      </c>
      <c r="Q1977" s="24">
        <v>0</v>
      </c>
      <c r="R1977" s="24">
        <v>1275.04</v>
      </c>
      <c r="S1977" s="24">
        <v>1555.08</v>
      </c>
      <c r="T1977" s="24">
        <v>1855.72</v>
      </c>
      <c r="U1977" s="24">
        <v>2254.4899999999998</v>
      </c>
      <c r="V1977" s="26">
        <v>0</v>
      </c>
      <c r="W1977" s="26">
        <v>30.16</v>
      </c>
    </row>
    <row r="1978" spans="1:23" x14ac:dyDescent="0.2">
      <c r="A1978" s="27">
        <v>23</v>
      </c>
      <c r="B1978" s="27">
        <v>1</v>
      </c>
      <c r="C1978" s="27">
        <v>4</v>
      </c>
      <c r="D1978" s="24">
        <v>2561.08</v>
      </c>
      <c r="E1978" s="24">
        <v>3003.51</v>
      </c>
      <c r="F1978" s="24">
        <v>3707.19</v>
      </c>
      <c r="G1978" s="24">
        <v>5259.82</v>
      </c>
      <c r="H1978" s="24">
        <v>0</v>
      </c>
      <c r="I1978" s="24">
        <v>1278.57</v>
      </c>
      <c r="J1978" s="24">
        <v>1558.61</v>
      </c>
      <c r="K1978" s="24">
        <v>1859.25</v>
      </c>
      <c r="L1978" s="24">
        <v>2258.02</v>
      </c>
      <c r="M1978" s="24">
        <v>2532.92</v>
      </c>
      <c r="N1978" s="24">
        <v>2975.35</v>
      </c>
      <c r="O1978" s="24">
        <v>3679.03</v>
      </c>
      <c r="P1978" s="24">
        <v>5231.66</v>
      </c>
      <c r="Q1978" s="24">
        <v>0</v>
      </c>
      <c r="R1978" s="24">
        <v>1250.4100000000001</v>
      </c>
      <c r="S1978" s="24">
        <v>1530.45</v>
      </c>
      <c r="T1978" s="24">
        <v>1831.09</v>
      </c>
      <c r="U1978" s="24">
        <v>2229.86</v>
      </c>
      <c r="V1978" s="26">
        <v>0</v>
      </c>
      <c r="W1978" s="26">
        <v>16.41</v>
      </c>
    </row>
    <row r="1979" spans="1:23" x14ac:dyDescent="0.2">
      <c r="A1979" s="27">
        <v>23</v>
      </c>
      <c r="B1979" s="27">
        <v>2</v>
      </c>
      <c r="C1979" s="27">
        <v>4</v>
      </c>
      <c r="D1979" s="24">
        <v>2530.9699999999998</v>
      </c>
      <c r="E1979" s="24">
        <v>2973.4</v>
      </c>
      <c r="F1979" s="24">
        <v>3677.08</v>
      </c>
      <c r="G1979" s="24">
        <v>5229.71</v>
      </c>
      <c r="H1979" s="24">
        <v>0</v>
      </c>
      <c r="I1979" s="24">
        <v>1248.46</v>
      </c>
      <c r="J1979" s="24">
        <v>1528.5</v>
      </c>
      <c r="K1979" s="24">
        <v>1829.14</v>
      </c>
      <c r="L1979" s="24">
        <v>2227.91</v>
      </c>
      <c r="M1979" s="24">
        <v>2502.81</v>
      </c>
      <c r="N1979" s="24">
        <v>2945.24</v>
      </c>
      <c r="O1979" s="24">
        <v>3648.92</v>
      </c>
      <c r="P1979" s="24">
        <v>5201.55</v>
      </c>
      <c r="Q1979" s="24">
        <v>0</v>
      </c>
      <c r="R1979" s="24">
        <v>1220.3</v>
      </c>
      <c r="S1979" s="24">
        <v>1500.34</v>
      </c>
      <c r="T1979" s="24">
        <v>1800.98</v>
      </c>
      <c r="U1979" s="24">
        <v>2199.75</v>
      </c>
      <c r="V1979" s="26">
        <v>0</v>
      </c>
      <c r="W1979" s="26">
        <v>15.01</v>
      </c>
    </row>
    <row r="1980" spans="1:23" x14ac:dyDescent="0.2">
      <c r="A1980" s="27">
        <v>23</v>
      </c>
      <c r="B1980" s="27">
        <v>3</v>
      </c>
      <c r="C1980" s="27">
        <v>4</v>
      </c>
      <c r="D1980" s="24">
        <v>2517</v>
      </c>
      <c r="E1980" s="24">
        <v>2959.43</v>
      </c>
      <c r="F1980" s="24">
        <v>3663.11</v>
      </c>
      <c r="G1980" s="24">
        <v>5215.74</v>
      </c>
      <c r="H1980" s="24">
        <v>0</v>
      </c>
      <c r="I1980" s="24">
        <v>1234.49</v>
      </c>
      <c r="J1980" s="24">
        <v>1514.53</v>
      </c>
      <c r="K1980" s="24">
        <v>1815.17</v>
      </c>
      <c r="L1980" s="24">
        <v>2213.94</v>
      </c>
      <c r="M1980" s="24">
        <v>2488.84</v>
      </c>
      <c r="N1980" s="24">
        <v>2931.27</v>
      </c>
      <c r="O1980" s="24">
        <v>3634.95</v>
      </c>
      <c r="P1980" s="24">
        <v>5187.58</v>
      </c>
      <c r="Q1980" s="24">
        <v>0</v>
      </c>
      <c r="R1980" s="24">
        <v>1206.33</v>
      </c>
      <c r="S1980" s="24">
        <v>1486.37</v>
      </c>
      <c r="T1980" s="24">
        <v>1787.01</v>
      </c>
      <c r="U1980" s="24">
        <v>2185.7800000000002</v>
      </c>
      <c r="V1980" s="26">
        <v>32.96</v>
      </c>
      <c r="W1980" s="26">
        <v>0</v>
      </c>
    </row>
    <row r="1981" spans="1:23" x14ac:dyDescent="0.2">
      <c r="A1981" s="27">
        <v>23</v>
      </c>
      <c r="B1981" s="27">
        <v>4</v>
      </c>
      <c r="C1981" s="27">
        <v>4</v>
      </c>
      <c r="D1981" s="24">
        <v>2556.0700000000002</v>
      </c>
      <c r="E1981" s="24">
        <v>2998.5</v>
      </c>
      <c r="F1981" s="24">
        <v>3702.18</v>
      </c>
      <c r="G1981" s="24">
        <v>5254.81</v>
      </c>
      <c r="H1981" s="24">
        <v>0</v>
      </c>
      <c r="I1981" s="24">
        <v>1273.56</v>
      </c>
      <c r="J1981" s="24">
        <v>1553.6</v>
      </c>
      <c r="K1981" s="24">
        <v>1854.24</v>
      </c>
      <c r="L1981" s="24">
        <v>2253.0100000000002</v>
      </c>
      <c r="M1981" s="24">
        <v>2527.91</v>
      </c>
      <c r="N1981" s="24">
        <v>2970.34</v>
      </c>
      <c r="O1981" s="24">
        <v>3674.02</v>
      </c>
      <c r="P1981" s="24">
        <v>5226.6499999999996</v>
      </c>
      <c r="Q1981" s="24">
        <v>0</v>
      </c>
      <c r="R1981" s="24">
        <v>1245.4000000000001</v>
      </c>
      <c r="S1981" s="24">
        <v>1525.44</v>
      </c>
      <c r="T1981" s="24">
        <v>1826.08</v>
      </c>
      <c r="U1981" s="24">
        <v>2224.85</v>
      </c>
      <c r="V1981" s="26">
        <v>141.91</v>
      </c>
      <c r="W1981" s="26">
        <v>0</v>
      </c>
    </row>
    <row r="1982" spans="1:23" x14ac:dyDescent="0.2">
      <c r="A1982" s="27">
        <v>23</v>
      </c>
      <c r="B1982" s="27">
        <v>5</v>
      </c>
      <c r="C1982" s="27">
        <v>4</v>
      </c>
      <c r="D1982" s="24">
        <v>2701.73</v>
      </c>
      <c r="E1982" s="24">
        <v>3144.16</v>
      </c>
      <c r="F1982" s="24">
        <v>3847.84</v>
      </c>
      <c r="G1982" s="24">
        <v>5400.47</v>
      </c>
      <c r="H1982" s="24">
        <v>0</v>
      </c>
      <c r="I1982" s="24">
        <v>1419.22</v>
      </c>
      <c r="J1982" s="24">
        <v>1699.26</v>
      </c>
      <c r="K1982" s="24">
        <v>1999.9</v>
      </c>
      <c r="L1982" s="24">
        <v>2398.67</v>
      </c>
      <c r="M1982" s="24">
        <v>2673.57</v>
      </c>
      <c r="N1982" s="24">
        <v>3116</v>
      </c>
      <c r="O1982" s="24">
        <v>3819.68</v>
      </c>
      <c r="P1982" s="24">
        <v>5372.31</v>
      </c>
      <c r="Q1982" s="24">
        <v>0</v>
      </c>
      <c r="R1982" s="24">
        <v>1391.06</v>
      </c>
      <c r="S1982" s="24">
        <v>1671.1</v>
      </c>
      <c r="T1982" s="24">
        <v>1971.74</v>
      </c>
      <c r="U1982" s="24">
        <v>2370.5100000000002</v>
      </c>
      <c r="V1982" s="26">
        <v>154.91999999999999</v>
      </c>
      <c r="W1982" s="26">
        <v>0</v>
      </c>
    </row>
    <row r="1983" spans="1:23" x14ac:dyDescent="0.2">
      <c r="A1983" s="27">
        <v>23</v>
      </c>
      <c r="B1983" s="27">
        <v>6</v>
      </c>
      <c r="C1983" s="27">
        <v>4</v>
      </c>
      <c r="D1983" s="24">
        <v>2990.38</v>
      </c>
      <c r="E1983" s="24">
        <v>3432.81</v>
      </c>
      <c r="F1983" s="24">
        <v>4136.49</v>
      </c>
      <c r="G1983" s="24">
        <v>5689.12</v>
      </c>
      <c r="H1983" s="24">
        <v>0</v>
      </c>
      <c r="I1983" s="24">
        <v>1707.87</v>
      </c>
      <c r="J1983" s="24">
        <v>1987.91</v>
      </c>
      <c r="K1983" s="24">
        <v>2288.5500000000002</v>
      </c>
      <c r="L1983" s="24">
        <v>2687.32</v>
      </c>
      <c r="M1983" s="24">
        <v>2962.22</v>
      </c>
      <c r="N1983" s="24">
        <v>3404.65</v>
      </c>
      <c r="O1983" s="24">
        <v>4108.33</v>
      </c>
      <c r="P1983" s="24">
        <v>5660.96</v>
      </c>
      <c r="Q1983" s="24">
        <v>0</v>
      </c>
      <c r="R1983" s="24">
        <v>1679.71</v>
      </c>
      <c r="S1983" s="24">
        <v>1959.75</v>
      </c>
      <c r="T1983" s="24">
        <v>2260.39</v>
      </c>
      <c r="U1983" s="24">
        <v>2659.16</v>
      </c>
      <c r="V1983" s="26">
        <v>102.78</v>
      </c>
      <c r="W1983" s="26">
        <v>0</v>
      </c>
    </row>
    <row r="1984" spans="1:23" x14ac:dyDescent="0.2">
      <c r="A1984" s="27">
        <v>23</v>
      </c>
      <c r="B1984" s="27">
        <v>7</v>
      </c>
      <c r="C1984" s="27">
        <v>4</v>
      </c>
      <c r="D1984" s="24">
        <v>3229.72</v>
      </c>
      <c r="E1984" s="24">
        <v>3672.15</v>
      </c>
      <c r="F1984" s="24">
        <v>4375.83</v>
      </c>
      <c r="G1984" s="24">
        <v>5928.46</v>
      </c>
      <c r="H1984" s="24">
        <v>0</v>
      </c>
      <c r="I1984" s="24">
        <v>1947.21</v>
      </c>
      <c r="J1984" s="24">
        <v>2227.25</v>
      </c>
      <c r="K1984" s="24">
        <v>2527.89</v>
      </c>
      <c r="L1984" s="24">
        <v>2926.66</v>
      </c>
      <c r="M1984" s="24">
        <v>3201.56</v>
      </c>
      <c r="N1984" s="24">
        <v>3643.99</v>
      </c>
      <c r="O1984" s="24">
        <v>4347.67</v>
      </c>
      <c r="P1984" s="24">
        <v>5900.3</v>
      </c>
      <c r="Q1984" s="24">
        <v>0</v>
      </c>
      <c r="R1984" s="24">
        <v>1919.05</v>
      </c>
      <c r="S1984" s="24">
        <v>2199.09</v>
      </c>
      <c r="T1984" s="24">
        <v>2499.73</v>
      </c>
      <c r="U1984" s="24">
        <v>2898.5</v>
      </c>
      <c r="V1984" s="26">
        <v>172.85</v>
      </c>
      <c r="W1984" s="26">
        <v>0</v>
      </c>
    </row>
    <row r="1985" spans="1:23" x14ac:dyDescent="0.2">
      <c r="A1985" s="27">
        <v>23</v>
      </c>
      <c r="B1985" s="27">
        <v>8</v>
      </c>
      <c r="C1985" s="27">
        <v>4</v>
      </c>
      <c r="D1985" s="24">
        <v>3548.4</v>
      </c>
      <c r="E1985" s="24">
        <v>3990.83</v>
      </c>
      <c r="F1985" s="24">
        <v>4694.51</v>
      </c>
      <c r="G1985" s="24">
        <v>6247.14</v>
      </c>
      <c r="H1985" s="24">
        <v>0</v>
      </c>
      <c r="I1985" s="24">
        <v>2265.89</v>
      </c>
      <c r="J1985" s="24">
        <v>2545.9299999999998</v>
      </c>
      <c r="K1985" s="24">
        <v>2846.57</v>
      </c>
      <c r="L1985" s="24">
        <v>3245.34</v>
      </c>
      <c r="M1985" s="24">
        <v>3520.24</v>
      </c>
      <c r="N1985" s="24">
        <v>3962.67</v>
      </c>
      <c r="O1985" s="24">
        <v>4666.3500000000004</v>
      </c>
      <c r="P1985" s="24">
        <v>6218.98</v>
      </c>
      <c r="Q1985" s="24">
        <v>0</v>
      </c>
      <c r="R1985" s="24">
        <v>2237.73</v>
      </c>
      <c r="S1985" s="24">
        <v>2517.77</v>
      </c>
      <c r="T1985" s="24">
        <v>2818.41</v>
      </c>
      <c r="U1985" s="24">
        <v>3217.18</v>
      </c>
      <c r="V1985" s="26">
        <v>66.88</v>
      </c>
      <c r="W1985" s="26">
        <v>0</v>
      </c>
    </row>
    <row r="1986" spans="1:23" x14ac:dyDescent="0.2">
      <c r="A1986" s="27">
        <v>23</v>
      </c>
      <c r="B1986" s="27">
        <v>9</v>
      </c>
      <c r="C1986" s="27">
        <v>4</v>
      </c>
      <c r="D1986" s="24">
        <v>3653.55</v>
      </c>
      <c r="E1986" s="24">
        <v>4095.98</v>
      </c>
      <c r="F1986" s="24">
        <v>4799.66</v>
      </c>
      <c r="G1986" s="24">
        <v>6352.29</v>
      </c>
      <c r="H1986" s="24">
        <v>0</v>
      </c>
      <c r="I1986" s="24">
        <v>2371.04</v>
      </c>
      <c r="J1986" s="24">
        <v>2651.08</v>
      </c>
      <c r="K1986" s="24">
        <v>2951.72</v>
      </c>
      <c r="L1986" s="24">
        <v>3350.49</v>
      </c>
      <c r="M1986" s="24">
        <v>3625.39</v>
      </c>
      <c r="N1986" s="24">
        <v>4067.82</v>
      </c>
      <c r="O1986" s="24">
        <v>4771.5</v>
      </c>
      <c r="P1986" s="24">
        <v>6324.13</v>
      </c>
      <c r="Q1986" s="24">
        <v>0</v>
      </c>
      <c r="R1986" s="24">
        <v>2342.88</v>
      </c>
      <c r="S1986" s="24">
        <v>2622.92</v>
      </c>
      <c r="T1986" s="24">
        <v>2923.56</v>
      </c>
      <c r="U1986" s="24">
        <v>3322.33</v>
      </c>
      <c r="V1986" s="26">
        <v>0</v>
      </c>
      <c r="W1986" s="26">
        <v>82.57</v>
      </c>
    </row>
    <row r="1987" spans="1:23" x14ac:dyDescent="0.2">
      <c r="A1987" s="27">
        <v>23</v>
      </c>
      <c r="B1987" s="27">
        <v>10</v>
      </c>
      <c r="C1987" s="27">
        <v>4</v>
      </c>
      <c r="D1987" s="24">
        <v>3652.24</v>
      </c>
      <c r="E1987" s="24">
        <v>4094.67</v>
      </c>
      <c r="F1987" s="24">
        <v>4798.3500000000004</v>
      </c>
      <c r="G1987" s="24">
        <v>6350.98</v>
      </c>
      <c r="H1987" s="24">
        <v>0</v>
      </c>
      <c r="I1987" s="24">
        <v>2369.73</v>
      </c>
      <c r="J1987" s="24">
        <v>2649.77</v>
      </c>
      <c r="K1987" s="24">
        <v>2950.41</v>
      </c>
      <c r="L1987" s="24">
        <v>3349.18</v>
      </c>
      <c r="M1987" s="24">
        <v>3624.08</v>
      </c>
      <c r="N1987" s="24">
        <v>4066.51</v>
      </c>
      <c r="O1987" s="24">
        <v>4770.1899999999996</v>
      </c>
      <c r="P1987" s="24">
        <v>6322.82</v>
      </c>
      <c r="Q1987" s="24">
        <v>0</v>
      </c>
      <c r="R1987" s="24">
        <v>2341.5700000000002</v>
      </c>
      <c r="S1987" s="24">
        <v>2621.61</v>
      </c>
      <c r="T1987" s="24">
        <v>2922.25</v>
      </c>
      <c r="U1987" s="24">
        <v>3321.02</v>
      </c>
      <c r="V1987" s="26">
        <v>0</v>
      </c>
      <c r="W1987" s="26">
        <v>145.82</v>
      </c>
    </row>
    <row r="1988" spans="1:23" x14ac:dyDescent="0.2">
      <c r="A1988" s="27">
        <v>23</v>
      </c>
      <c r="B1988" s="27">
        <v>11</v>
      </c>
      <c r="C1988" s="27">
        <v>4</v>
      </c>
      <c r="D1988" s="24">
        <v>3628.8</v>
      </c>
      <c r="E1988" s="24">
        <v>4071.23</v>
      </c>
      <c r="F1988" s="24">
        <v>4774.91</v>
      </c>
      <c r="G1988" s="24">
        <v>6327.54</v>
      </c>
      <c r="H1988" s="24">
        <v>0</v>
      </c>
      <c r="I1988" s="24">
        <v>2346.29</v>
      </c>
      <c r="J1988" s="24">
        <v>2626.33</v>
      </c>
      <c r="K1988" s="24">
        <v>2926.97</v>
      </c>
      <c r="L1988" s="24">
        <v>3325.74</v>
      </c>
      <c r="M1988" s="24">
        <v>3600.64</v>
      </c>
      <c r="N1988" s="24">
        <v>4043.07</v>
      </c>
      <c r="O1988" s="24">
        <v>4746.75</v>
      </c>
      <c r="P1988" s="24">
        <v>6299.38</v>
      </c>
      <c r="Q1988" s="24">
        <v>0</v>
      </c>
      <c r="R1988" s="24">
        <v>2318.13</v>
      </c>
      <c r="S1988" s="24">
        <v>2598.17</v>
      </c>
      <c r="T1988" s="24">
        <v>2898.81</v>
      </c>
      <c r="U1988" s="24">
        <v>3297.58</v>
      </c>
      <c r="V1988" s="26">
        <v>0</v>
      </c>
      <c r="W1988" s="26">
        <v>237.65</v>
      </c>
    </row>
    <row r="1989" spans="1:23" x14ac:dyDescent="0.2">
      <c r="A1989" s="27">
        <v>23</v>
      </c>
      <c r="B1989" s="27">
        <v>12</v>
      </c>
      <c r="C1989" s="27">
        <v>4</v>
      </c>
      <c r="D1989" s="24">
        <v>3575.83</v>
      </c>
      <c r="E1989" s="24">
        <v>4018.26</v>
      </c>
      <c r="F1989" s="24">
        <v>4721.9399999999996</v>
      </c>
      <c r="G1989" s="24">
        <v>6274.57</v>
      </c>
      <c r="H1989" s="24">
        <v>0</v>
      </c>
      <c r="I1989" s="24">
        <v>2293.3200000000002</v>
      </c>
      <c r="J1989" s="24">
        <v>2573.36</v>
      </c>
      <c r="K1989" s="24">
        <v>2874</v>
      </c>
      <c r="L1989" s="24">
        <v>3272.77</v>
      </c>
      <c r="M1989" s="24">
        <v>3547.67</v>
      </c>
      <c r="N1989" s="24">
        <v>3990.1</v>
      </c>
      <c r="O1989" s="24">
        <v>4693.78</v>
      </c>
      <c r="P1989" s="24">
        <v>6246.41</v>
      </c>
      <c r="Q1989" s="24">
        <v>0</v>
      </c>
      <c r="R1989" s="24">
        <v>2265.16</v>
      </c>
      <c r="S1989" s="24">
        <v>2545.1999999999998</v>
      </c>
      <c r="T1989" s="24">
        <v>2845.84</v>
      </c>
      <c r="U1989" s="24">
        <v>3244.61</v>
      </c>
      <c r="V1989" s="26">
        <v>0</v>
      </c>
      <c r="W1989" s="26">
        <v>189.58</v>
      </c>
    </row>
    <row r="1990" spans="1:23" x14ac:dyDescent="0.2">
      <c r="A1990" s="27">
        <v>23</v>
      </c>
      <c r="B1990" s="27">
        <v>13</v>
      </c>
      <c r="C1990" s="27">
        <v>4</v>
      </c>
      <c r="D1990" s="24">
        <v>3595.22</v>
      </c>
      <c r="E1990" s="24">
        <v>4037.65</v>
      </c>
      <c r="F1990" s="24">
        <v>4741.33</v>
      </c>
      <c r="G1990" s="24">
        <v>6293.96</v>
      </c>
      <c r="H1990" s="24">
        <v>0</v>
      </c>
      <c r="I1990" s="24">
        <v>2312.71</v>
      </c>
      <c r="J1990" s="24">
        <v>2592.75</v>
      </c>
      <c r="K1990" s="24">
        <v>2893.39</v>
      </c>
      <c r="L1990" s="24">
        <v>3292.16</v>
      </c>
      <c r="M1990" s="24">
        <v>3567.06</v>
      </c>
      <c r="N1990" s="24">
        <v>4009.49</v>
      </c>
      <c r="O1990" s="24">
        <v>4713.17</v>
      </c>
      <c r="P1990" s="24">
        <v>6265.8</v>
      </c>
      <c r="Q1990" s="24">
        <v>0</v>
      </c>
      <c r="R1990" s="24">
        <v>2284.5500000000002</v>
      </c>
      <c r="S1990" s="24">
        <v>2564.59</v>
      </c>
      <c r="T1990" s="24">
        <v>2865.23</v>
      </c>
      <c r="U1990" s="24">
        <v>3264</v>
      </c>
      <c r="V1990" s="26">
        <v>0</v>
      </c>
      <c r="W1990" s="26">
        <v>192.89</v>
      </c>
    </row>
    <row r="1991" spans="1:23" x14ac:dyDescent="0.2">
      <c r="A1991" s="27">
        <v>23</v>
      </c>
      <c r="B1991" s="27">
        <v>14</v>
      </c>
      <c r="C1991" s="27">
        <v>4</v>
      </c>
      <c r="D1991" s="24">
        <v>3602.55</v>
      </c>
      <c r="E1991" s="24">
        <v>4044.98</v>
      </c>
      <c r="F1991" s="24">
        <v>4748.66</v>
      </c>
      <c r="G1991" s="24">
        <v>6301.29</v>
      </c>
      <c r="H1991" s="24">
        <v>0</v>
      </c>
      <c r="I1991" s="24">
        <v>2320.04</v>
      </c>
      <c r="J1991" s="24">
        <v>2600.08</v>
      </c>
      <c r="K1991" s="24">
        <v>2900.72</v>
      </c>
      <c r="L1991" s="24">
        <v>3299.49</v>
      </c>
      <c r="M1991" s="24">
        <v>3574.39</v>
      </c>
      <c r="N1991" s="24">
        <v>4016.82</v>
      </c>
      <c r="O1991" s="24">
        <v>4720.5</v>
      </c>
      <c r="P1991" s="24">
        <v>6273.13</v>
      </c>
      <c r="Q1991" s="24">
        <v>0</v>
      </c>
      <c r="R1991" s="24">
        <v>2291.88</v>
      </c>
      <c r="S1991" s="24">
        <v>2571.92</v>
      </c>
      <c r="T1991" s="24">
        <v>2872.56</v>
      </c>
      <c r="U1991" s="24">
        <v>3271.33</v>
      </c>
      <c r="V1991" s="26">
        <v>0</v>
      </c>
      <c r="W1991" s="26">
        <v>240.7</v>
      </c>
    </row>
    <row r="1992" spans="1:23" x14ac:dyDescent="0.2">
      <c r="A1992" s="27">
        <v>23</v>
      </c>
      <c r="B1992" s="27">
        <v>15</v>
      </c>
      <c r="C1992" s="27">
        <v>4</v>
      </c>
      <c r="D1992" s="24">
        <v>3590.37</v>
      </c>
      <c r="E1992" s="24">
        <v>4032.8</v>
      </c>
      <c r="F1992" s="24">
        <v>4736.4799999999996</v>
      </c>
      <c r="G1992" s="24">
        <v>6289.11</v>
      </c>
      <c r="H1992" s="24">
        <v>0</v>
      </c>
      <c r="I1992" s="24">
        <v>2307.86</v>
      </c>
      <c r="J1992" s="24">
        <v>2587.9</v>
      </c>
      <c r="K1992" s="24">
        <v>2888.54</v>
      </c>
      <c r="L1992" s="24">
        <v>3287.31</v>
      </c>
      <c r="M1992" s="24">
        <v>3562.21</v>
      </c>
      <c r="N1992" s="24">
        <v>4004.64</v>
      </c>
      <c r="O1992" s="24">
        <v>4708.32</v>
      </c>
      <c r="P1992" s="24">
        <v>6260.95</v>
      </c>
      <c r="Q1992" s="24">
        <v>0</v>
      </c>
      <c r="R1992" s="24">
        <v>2279.6999999999998</v>
      </c>
      <c r="S1992" s="24">
        <v>2559.7399999999998</v>
      </c>
      <c r="T1992" s="24">
        <v>2860.38</v>
      </c>
      <c r="U1992" s="24">
        <v>3259.15</v>
      </c>
      <c r="V1992" s="26">
        <v>0</v>
      </c>
      <c r="W1992" s="26">
        <v>221.89</v>
      </c>
    </row>
    <row r="1993" spans="1:23" x14ac:dyDescent="0.2">
      <c r="A1993" s="27">
        <v>23</v>
      </c>
      <c r="B1993" s="27">
        <v>16</v>
      </c>
      <c r="C1993" s="27">
        <v>4</v>
      </c>
      <c r="D1993" s="24">
        <v>3593.94</v>
      </c>
      <c r="E1993" s="24">
        <v>4036.37</v>
      </c>
      <c r="F1993" s="24">
        <v>4740.05</v>
      </c>
      <c r="G1993" s="24">
        <v>6292.68</v>
      </c>
      <c r="H1993" s="24">
        <v>0</v>
      </c>
      <c r="I1993" s="24">
        <v>2311.4299999999998</v>
      </c>
      <c r="J1993" s="24">
        <v>2591.4699999999998</v>
      </c>
      <c r="K1993" s="24">
        <v>2892.11</v>
      </c>
      <c r="L1993" s="24">
        <v>3290.88</v>
      </c>
      <c r="M1993" s="24">
        <v>3565.78</v>
      </c>
      <c r="N1993" s="24">
        <v>4008.21</v>
      </c>
      <c r="O1993" s="24">
        <v>4711.8900000000003</v>
      </c>
      <c r="P1993" s="24">
        <v>6264.52</v>
      </c>
      <c r="Q1993" s="24">
        <v>0</v>
      </c>
      <c r="R1993" s="24">
        <v>2283.27</v>
      </c>
      <c r="S1993" s="24">
        <v>2563.31</v>
      </c>
      <c r="T1993" s="24">
        <v>2863.95</v>
      </c>
      <c r="U1993" s="24">
        <v>3262.72</v>
      </c>
      <c r="V1993" s="26">
        <v>0</v>
      </c>
      <c r="W1993" s="26">
        <v>283.22000000000003</v>
      </c>
    </row>
    <row r="1994" spans="1:23" x14ac:dyDescent="0.2">
      <c r="A1994" s="27">
        <v>23</v>
      </c>
      <c r="B1994" s="27">
        <v>17</v>
      </c>
      <c r="C1994" s="27">
        <v>4</v>
      </c>
      <c r="D1994" s="24">
        <v>3517.49</v>
      </c>
      <c r="E1994" s="24">
        <v>3959.92</v>
      </c>
      <c r="F1994" s="24">
        <v>4663.6000000000004</v>
      </c>
      <c r="G1994" s="24">
        <v>6216.23</v>
      </c>
      <c r="H1994" s="24">
        <v>0</v>
      </c>
      <c r="I1994" s="24">
        <v>2234.98</v>
      </c>
      <c r="J1994" s="24">
        <v>2515.02</v>
      </c>
      <c r="K1994" s="24">
        <v>2815.66</v>
      </c>
      <c r="L1994" s="24">
        <v>3214.43</v>
      </c>
      <c r="M1994" s="24">
        <v>3489.33</v>
      </c>
      <c r="N1994" s="24">
        <v>3931.76</v>
      </c>
      <c r="O1994" s="24">
        <v>4635.4399999999996</v>
      </c>
      <c r="P1994" s="24">
        <v>6188.07</v>
      </c>
      <c r="Q1994" s="24">
        <v>0</v>
      </c>
      <c r="R1994" s="24">
        <v>2206.8200000000002</v>
      </c>
      <c r="S1994" s="24">
        <v>2486.86</v>
      </c>
      <c r="T1994" s="24">
        <v>2787.5</v>
      </c>
      <c r="U1994" s="24">
        <v>3186.27</v>
      </c>
      <c r="V1994" s="26">
        <v>0</v>
      </c>
      <c r="W1994" s="26">
        <v>228.46</v>
      </c>
    </row>
    <row r="1995" spans="1:23" x14ac:dyDescent="0.2">
      <c r="A1995" s="27">
        <v>23</v>
      </c>
      <c r="B1995" s="27">
        <v>18</v>
      </c>
      <c r="C1995" s="27">
        <v>4</v>
      </c>
      <c r="D1995" s="24">
        <v>3534.81</v>
      </c>
      <c r="E1995" s="24">
        <v>3977.24</v>
      </c>
      <c r="F1995" s="24">
        <v>4680.92</v>
      </c>
      <c r="G1995" s="24">
        <v>6233.55</v>
      </c>
      <c r="H1995" s="24">
        <v>0</v>
      </c>
      <c r="I1995" s="24">
        <v>2252.3000000000002</v>
      </c>
      <c r="J1995" s="24">
        <v>2532.34</v>
      </c>
      <c r="K1995" s="24">
        <v>2832.98</v>
      </c>
      <c r="L1995" s="24">
        <v>3231.75</v>
      </c>
      <c r="M1995" s="24">
        <v>3506.65</v>
      </c>
      <c r="N1995" s="24">
        <v>3949.08</v>
      </c>
      <c r="O1995" s="24">
        <v>4652.76</v>
      </c>
      <c r="P1995" s="24">
        <v>6205.39</v>
      </c>
      <c r="Q1995" s="24">
        <v>0</v>
      </c>
      <c r="R1995" s="24">
        <v>2224.14</v>
      </c>
      <c r="S1995" s="24">
        <v>2504.1799999999998</v>
      </c>
      <c r="T1995" s="24">
        <v>2804.82</v>
      </c>
      <c r="U1995" s="24">
        <v>3203.59</v>
      </c>
      <c r="V1995" s="26">
        <v>0</v>
      </c>
      <c r="W1995" s="26">
        <v>149.55000000000001</v>
      </c>
    </row>
    <row r="1996" spans="1:23" x14ac:dyDescent="0.2">
      <c r="A1996" s="27">
        <v>23</v>
      </c>
      <c r="B1996" s="27">
        <v>19</v>
      </c>
      <c r="C1996" s="27">
        <v>4</v>
      </c>
      <c r="D1996" s="24">
        <v>3646.41</v>
      </c>
      <c r="E1996" s="24">
        <v>4088.84</v>
      </c>
      <c r="F1996" s="24">
        <v>4792.5200000000004</v>
      </c>
      <c r="G1996" s="24">
        <v>6345.15</v>
      </c>
      <c r="H1996" s="24">
        <v>0</v>
      </c>
      <c r="I1996" s="24">
        <v>2363.9</v>
      </c>
      <c r="J1996" s="24">
        <v>2643.94</v>
      </c>
      <c r="K1996" s="24">
        <v>2944.58</v>
      </c>
      <c r="L1996" s="24">
        <v>3343.35</v>
      </c>
      <c r="M1996" s="24">
        <v>3618.25</v>
      </c>
      <c r="N1996" s="24">
        <v>4060.68</v>
      </c>
      <c r="O1996" s="24">
        <v>4764.3599999999997</v>
      </c>
      <c r="P1996" s="24">
        <v>6316.99</v>
      </c>
      <c r="Q1996" s="24">
        <v>0</v>
      </c>
      <c r="R1996" s="24">
        <v>2335.7399999999998</v>
      </c>
      <c r="S1996" s="24">
        <v>2615.7800000000002</v>
      </c>
      <c r="T1996" s="24">
        <v>2916.42</v>
      </c>
      <c r="U1996" s="24">
        <v>3315.19</v>
      </c>
      <c r="V1996" s="26">
        <v>0</v>
      </c>
      <c r="W1996" s="26">
        <v>251.09</v>
      </c>
    </row>
    <row r="1997" spans="1:23" x14ac:dyDescent="0.2">
      <c r="A1997" s="27">
        <v>23</v>
      </c>
      <c r="B1997" s="27">
        <v>20</v>
      </c>
      <c r="C1997" s="27">
        <v>4</v>
      </c>
      <c r="D1997" s="24">
        <v>3575.66</v>
      </c>
      <c r="E1997" s="24">
        <v>4018.09</v>
      </c>
      <c r="F1997" s="24">
        <v>4721.7700000000004</v>
      </c>
      <c r="G1997" s="24">
        <v>6274.4</v>
      </c>
      <c r="H1997" s="24">
        <v>0</v>
      </c>
      <c r="I1997" s="24">
        <v>2293.15</v>
      </c>
      <c r="J1997" s="24">
        <v>2573.19</v>
      </c>
      <c r="K1997" s="24">
        <v>2873.83</v>
      </c>
      <c r="L1997" s="24">
        <v>3272.6</v>
      </c>
      <c r="M1997" s="24">
        <v>3547.5</v>
      </c>
      <c r="N1997" s="24">
        <v>3989.93</v>
      </c>
      <c r="O1997" s="24">
        <v>4693.6099999999997</v>
      </c>
      <c r="P1997" s="24">
        <v>6246.24</v>
      </c>
      <c r="Q1997" s="24">
        <v>0</v>
      </c>
      <c r="R1997" s="24">
        <v>2264.9899999999998</v>
      </c>
      <c r="S1997" s="24">
        <v>2545.0300000000002</v>
      </c>
      <c r="T1997" s="24">
        <v>2845.67</v>
      </c>
      <c r="U1997" s="24">
        <v>3244.44</v>
      </c>
      <c r="V1997" s="26">
        <v>0</v>
      </c>
      <c r="W1997" s="26">
        <v>454.42</v>
      </c>
    </row>
    <row r="1998" spans="1:23" x14ac:dyDescent="0.2">
      <c r="A1998" s="27">
        <v>23</v>
      </c>
      <c r="B1998" s="27">
        <v>21</v>
      </c>
      <c r="C1998" s="27">
        <v>4</v>
      </c>
      <c r="D1998" s="24">
        <v>3485.04</v>
      </c>
      <c r="E1998" s="24">
        <v>3927.47</v>
      </c>
      <c r="F1998" s="24">
        <v>4631.1499999999996</v>
      </c>
      <c r="G1998" s="24">
        <v>6183.78</v>
      </c>
      <c r="H1998" s="24">
        <v>0</v>
      </c>
      <c r="I1998" s="24">
        <v>2202.5300000000002</v>
      </c>
      <c r="J1998" s="24">
        <v>2482.5700000000002</v>
      </c>
      <c r="K1998" s="24">
        <v>2783.21</v>
      </c>
      <c r="L1998" s="24">
        <v>3181.98</v>
      </c>
      <c r="M1998" s="24">
        <v>3456.88</v>
      </c>
      <c r="N1998" s="24">
        <v>3899.31</v>
      </c>
      <c r="O1998" s="24">
        <v>4602.99</v>
      </c>
      <c r="P1998" s="24">
        <v>6155.62</v>
      </c>
      <c r="Q1998" s="24">
        <v>0</v>
      </c>
      <c r="R1998" s="24">
        <v>2174.37</v>
      </c>
      <c r="S1998" s="24">
        <v>2454.41</v>
      </c>
      <c r="T1998" s="24">
        <v>2755.05</v>
      </c>
      <c r="U1998" s="24">
        <v>3153.82</v>
      </c>
      <c r="V1998" s="26">
        <v>0</v>
      </c>
      <c r="W1998" s="26">
        <v>663.39</v>
      </c>
    </row>
    <row r="1999" spans="1:23" x14ac:dyDescent="0.2">
      <c r="A1999" s="27">
        <v>23</v>
      </c>
      <c r="B1999" s="27">
        <v>22</v>
      </c>
      <c r="C1999" s="27">
        <v>4</v>
      </c>
      <c r="D1999" s="24">
        <v>3145.4</v>
      </c>
      <c r="E1999" s="24">
        <v>3587.83</v>
      </c>
      <c r="F1999" s="24">
        <v>4291.51</v>
      </c>
      <c r="G1999" s="24">
        <v>5844.14</v>
      </c>
      <c r="H1999" s="24">
        <v>0</v>
      </c>
      <c r="I1999" s="24">
        <v>1862.89</v>
      </c>
      <c r="J1999" s="24">
        <v>2142.9299999999998</v>
      </c>
      <c r="K1999" s="24">
        <v>2443.5700000000002</v>
      </c>
      <c r="L1999" s="24">
        <v>2842.34</v>
      </c>
      <c r="M1999" s="24">
        <v>3117.24</v>
      </c>
      <c r="N1999" s="24">
        <v>3559.67</v>
      </c>
      <c r="O1999" s="24">
        <v>4263.3500000000004</v>
      </c>
      <c r="P1999" s="24">
        <v>5815.98</v>
      </c>
      <c r="Q1999" s="24">
        <v>0</v>
      </c>
      <c r="R1999" s="24">
        <v>1834.73</v>
      </c>
      <c r="S1999" s="24">
        <v>2114.77</v>
      </c>
      <c r="T1999" s="24">
        <v>2415.41</v>
      </c>
      <c r="U1999" s="24">
        <v>2814.18</v>
      </c>
      <c r="V1999" s="26">
        <v>0</v>
      </c>
      <c r="W1999" s="26">
        <v>498.13</v>
      </c>
    </row>
    <row r="2000" spans="1:23" x14ac:dyDescent="0.2">
      <c r="A2000" s="27">
        <v>23</v>
      </c>
      <c r="B2000" s="27">
        <v>23</v>
      </c>
      <c r="C2000" s="27">
        <v>4</v>
      </c>
      <c r="D2000" s="24">
        <v>2769.87</v>
      </c>
      <c r="E2000" s="24">
        <v>3212.3</v>
      </c>
      <c r="F2000" s="24">
        <v>3915.98</v>
      </c>
      <c r="G2000" s="24">
        <v>5468.61</v>
      </c>
      <c r="H2000" s="24">
        <v>0</v>
      </c>
      <c r="I2000" s="24">
        <v>1487.36</v>
      </c>
      <c r="J2000" s="24">
        <v>1767.4</v>
      </c>
      <c r="K2000" s="24">
        <v>2068.04</v>
      </c>
      <c r="L2000" s="24">
        <v>2466.81</v>
      </c>
      <c r="M2000" s="24">
        <v>2741.71</v>
      </c>
      <c r="N2000" s="24">
        <v>3184.14</v>
      </c>
      <c r="O2000" s="24">
        <v>3887.82</v>
      </c>
      <c r="P2000" s="24">
        <v>5440.45</v>
      </c>
      <c r="Q2000" s="24">
        <v>0</v>
      </c>
      <c r="R2000" s="24">
        <v>1459.2</v>
      </c>
      <c r="S2000" s="24">
        <v>1739.24</v>
      </c>
      <c r="T2000" s="24">
        <v>2039.88</v>
      </c>
      <c r="U2000" s="24">
        <v>2438.65</v>
      </c>
      <c r="V2000" s="26">
        <v>0</v>
      </c>
      <c r="W2000" s="26">
        <v>176.47</v>
      </c>
    </row>
    <row r="2001" spans="1:23" x14ac:dyDescent="0.2">
      <c r="A2001" s="27">
        <v>24</v>
      </c>
      <c r="B2001" s="27">
        <v>0</v>
      </c>
      <c r="C2001" s="27">
        <v>4</v>
      </c>
      <c r="D2001" s="24">
        <v>2582.8000000000002</v>
      </c>
      <c r="E2001" s="24">
        <v>3025.23</v>
      </c>
      <c r="F2001" s="24">
        <v>3728.91</v>
      </c>
      <c r="G2001" s="24">
        <v>5281.54</v>
      </c>
      <c r="H2001" s="24">
        <v>0</v>
      </c>
      <c r="I2001" s="24">
        <v>1300.29</v>
      </c>
      <c r="J2001" s="24">
        <v>1580.33</v>
      </c>
      <c r="K2001" s="24">
        <v>1880.97</v>
      </c>
      <c r="L2001" s="24">
        <v>2279.7399999999998</v>
      </c>
      <c r="M2001" s="24">
        <v>2554.64</v>
      </c>
      <c r="N2001" s="24">
        <v>2997.07</v>
      </c>
      <c r="O2001" s="24">
        <v>3700.75</v>
      </c>
      <c r="P2001" s="24">
        <v>5253.38</v>
      </c>
      <c r="Q2001" s="24">
        <v>0</v>
      </c>
      <c r="R2001" s="24">
        <v>1272.1300000000001</v>
      </c>
      <c r="S2001" s="24">
        <v>1552.17</v>
      </c>
      <c r="T2001" s="24">
        <v>1852.81</v>
      </c>
      <c r="U2001" s="24">
        <v>2251.58</v>
      </c>
      <c r="V2001" s="26">
        <v>0</v>
      </c>
      <c r="W2001" s="26">
        <v>34.76</v>
      </c>
    </row>
    <row r="2002" spans="1:23" x14ac:dyDescent="0.2">
      <c r="A2002" s="27">
        <v>24</v>
      </c>
      <c r="B2002" s="27">
        <v>1</v>
      </c>
      <c r="C2002" s="27">
        <v>4</v>
      </c>
      <c r="D2002" s="24">
        <v>2562.2800000000002</v>
      </c>
      <c r="E2002" s="24">
        <v>3004.71</v>
      </c>
      <c r="F2002" s="24">
        <v>3708.39</v>
      </c>
      <c r="G2002" s="24">
        <v>5261.02</v>
      </c>
      <c r="H2002" s="24">
        <v>0</v>
      </c>
      <c r="I2002" s="24">
        <v>1279.77</v>
      </c>
      <c r="J2002" s="24">
        <v>1559.81</v>
      </c>
      <c r="K2002" s="24">
        <v>1860.45</v>
      </c>
      <c r="L2002" s="24">
        <v>2259.2199999999998</v>
      </c>
      <c r="M2002" s="24">
        <v>2534.12</v>
      </c>
      <c r="N2002" s="24">
        <v>2976.55</v>
      </c>
      <c r="O2002" s="24">
        <v>3680.23</v>
      </c>
      <c r="P2002" s="24">
        <v>5232.8599999999997</v>
      </c>
      <c r="Q2002" s="24">
        <v>0</v>
      </c>
      <c r="R2002" s="24">
        <v>1251.6099999999999</v>
      </c>
      <c r="S2002" s="24">
        <v>1531.65</v>
      </c>
      <c r="T2002" s="24">
        <v>1832.29</v>
      </c>
      <c r="U2002" s="24">
        <v>2231.06</v>
      </c>
      <c r="V2002" s="26">
        <v>67.13</v>
      </c>
      <c r="W2002" s="26">
        <v>0</v>
      </c>
    </row>
    <row r="2003" spans="1:23" x14ac:dyDescent="0.2">
      <c r="A2003" s="27">
        <v>24</v>
      </c>
      <c r="B2003" s="27">
        <v>2</v>
      </c>
      <c r="C2003" s="27">
        <v>4</v>
      </c>
      <c r="D2003" s="24">
        <v>2561.64</v>
      </c>
      <c r="E2003" s="24">
        <v>3004.07</v>
      </c>
      <c r="F2003" s="24">
        <v>3707.75</v>
      </c>
      <c r="G2003" s="24">
        <v>5260.38</v>
      </c>
      <c r="H2003" s="24">
        <v>0</v>
      </c>
      <c r="I2003" s="24">
        <v>1279.1300000000001</v>
      </c>
      <c r="J2003" s="24">
        <v>1559.17</v>
      </c>
      <c r="K2003" s="24">
        <v>1859.81</v>
      </c>
      <c r="L2003" s="24">
        <v>2258.58</v>
      </c>
      <c r="M2003" s="24">
        <v>2533.48</v>
      </c>
      <c r="N2003" s="24">
        <v>2975.91</v>
      </c>
      <c r="O2003" s="24">
        <v>3679.59</v>
      </c>
      <c r="P2003" s="24">
        <v>5232.22</v>
      </c>
      <c r="Q2003" s="24">
        <v>0</v>
      </c>
      <c r="R2003" s="24">
        <v>1250.97</v>
      </c>
      <c r="S2003" s="24">
        <v>1531.01</v>
      </c>
      <c r="T2003" s="24">
        <v>1831.65</v>
      </c>
      <c r="U2003" s="24">
        <v>2230.42</v>
      </c>
      <c r="V2003" s="26">
        <v>0</v>
      </c>
      <c r="W2003" s="26">
        <v>3.14</v>
      </c>
    </row>
    <row r="2004" spans="1:23" x14ac:dyDescent="0.2">
      <c r="A2004" s="27">
        <v>24</v>
      </c>
      <c r="B2004" s="27">
        <v>3</v>
      </c>
      <c r="C2004" s="27">
        <v>4</v>
      </c>
      <c r="D2004" s="24">
        <v>2560.02</v>
      </c>
      <c r="E2004" s="24">
        <v>3002.45</v>
      </c>
      <c r="F2004" s="24">
        <v>3706.13</v>
      </c>
      <c r="G2004" s="24">
        <v>5258.76</v>
      </c>
      <c r="H2004" s="24">
        <v>0</v>
      </c>
      <c r="I2004" s="24">
        <v>1277.51</v>
      </c>
      <c r="J2004" s="24">
        <v>1557.55</v>
      </c>
      <c r="K2004" s="24">
        <v>1858.19</v>
      </c>
      <c r="L2004" s="24">
        <v>2256.96</v>
      </c>
      <c r="M2004" s="24">
        <v>2531.86</v>
      </c>
      <c r="N2004" s="24">
        <v>2974.29</v>
      </c>
      <c r="O2004" s="24">
        <v>3677.97</v>
      </c>
      <c r="P2004" s="24">
        <v>5230.6000000000004</v>
      </c>
      <c r="Q2004" s="24">
        <v>0</v>
      </c>
      <c r="R2004" s="24">
        <v>1249.3499999999999</v>
      </c>
      <c r="S2004" s="24">
        <v>1529.39</v>
      </c>
      <c r="T2004" s="24">
        <v>1830.03</v>
      </c>
      <c r="U2004" s="24">
        <v>2228.8000000000002</v>
      </c>
      <c r="V2004" s="26">
        <v>1.23</v>
      </c>
      <c r="W2004" s="26">
        <v>0</v>
      </c>
    </row>
    <row r="2005" spans="1:23" x14ac:dyDescent="0.2">
      <c r="A2005" s="27">
        <v>24</v>
      </c>
      <c r="B2005" s="27">
        <v>4</v>
      </c>
      <c r="C2005" s="27">
        <v>4</v>
      </c>
      <c r="D2005" s="24">
        <v>2576.2399999999998</v>
      </c>
      <c r="E2005" s="24">
        <v>3018.67</v>
      </c>
      <c r="F2005" s="24">
        <v>3722.35</v>
      </c>
      <c r="G2005" s="24">
        <v>5274.98</v>
      </c>
      <c r="H2005" s="24">
        <v>0</v>
      </c>
      <c r="I2005" s="24">
        <v>1293.73</v>
      </c>
      <c r="J2005" s="24">
        <v>1573.77</v>
      </c>
      <c r="K2005" s="24">
        <v>1874.41</v>
      </c>
      <c r="L2005" s="24">
        <v>2273.1799999999998</v>
      </c>
      <c r="M2005" s="24">
        <v>2548.08</v>
      </c>
      <c r="N2005" s="24">
        <v>2990.51</v>
      </c>
      <c r="O2005" s="24">
        <v>3694.19</v>
      </c>
      <c r="P2005" s="24">
        <v>5246.82</v>
      </c>
      <c r="Q2005" s="24">
        <v>0</v>
      </c>
      <c r="R2005" s="24">
        <v>1265.57</v>
      </c>
      <c r="S2005" s="24">
        <v>1545.61</v>
      </c>
      <c r="T2005" s="24">
        <v>1846.25</v>
      </c>
      <c r="U2005" s="24">
        <v>2245.02</v>
      </c>
      <c r="V2005" s="26">
        <v>55.25</v>
      </c>
      <c r="W2005" s="26">
        <v>0</v>
      </c>
    </row>
    <row r="2006" spans="1:23" x14ac:dyDescent="0.2">
      <c r="A2006" s="27">
        <v>24</v>
      </c>
      <c r="B2006" s="27">
        <v>5</v>
      </c>
      <c r="C2006" s="27">
        <v>4</v>
      </c>
      <c r="D2006" s="24">
        <v>2679.45</v>
      </c>
      <c r="E2006" s="24">
        <v>3121.88</v>
      </c>
      <c r="F2006" s="24">
        <v>3825.56</v>
      </c>
      <c r="G2006" s="24">
        <v>5378.19</v>
      </c>
      <c r="H2006" s="24">
        <v>0</v>
      </c>
      <c r="I2006" s="24">
        <v>1396.94</v>
      </c>
      <c r="J2006" s="24">
        <v>1676.98</v>
      </c>
      <c r="K2006" s="24">
        <v>1977.62</v>
      </c>
      <c r="L2006" s="24">
        <v>2376.39</v>
      </c>
      <c r="M2006" s="24">
        <v>2651.29</v>
      </c>
      <c r="N2006" s="24">
        <v>3093.72</v>
      </c>
      <c r="O2006" s="24">
        <v>3797.4</v>
      </c>
      <c r="P2006" s="24">
        <v>5350.03</v>
      </c>
      <c r="Q2006" s="24">
        <v>0</v>
      </c>
      <c r="R2006" s="24">
        <v>1368.78</v>
      </c>
      <c r="S2006" s="24">
        <v>1648.82</v>
      </c>
      <c r="T2006" s="24">
        <v>1949.46</v>
      </c>
      <c r="U2006" s="24">
        <v>2348.23</v>
      </c>
      <c r="V2006" s="26">
        <v>70.510000000000005</v>
      </c>
      <c r="W2006" s="26">
        <v>0</v>
      </c>
    </row>
    <row r="2007" spans="1:23" x14ac:dyDescent="0.2">
      <c r="A2007" s="27">
        <v>24</v>
      </c>
      <c r="B2007" s="27">
        <v>6</v>
      </c>
      <c r="C2007" s="27">
        <v>4</v>
      </c>
      <c r="D2007" s="24">
        <v>2807.35</v>
      </c>
      <c r="E2007" s="24">
        <v>3249.78</v>
      </c>
      <c r="F2007" s="24">
        <v>3953.46</v>
      </c>
      <c r="G2007" s="24">
        <v>5506.09</v>
      </c>
      <c r="H2007" s="24">
        <v>0</v>
      </c>
      <c r="I2007" s="24">
        <v>1524.84</v>
      </c>
      <c r="J2007" s="24">
        <v>1804.88</v>
      </c>
      <c r="K2007" s="24">
        <v>2105.52</v>
      </c>
      <c r="L2007" s="24">
        <v>2504.29</v>
      </c>
      <c r="M2007" s="24">
        <v>2779.19</v>
      </c>
      <c r="N2007" s="24">
        <v>3221.62</v>
      </c>
      <c r="O2007" s="24">
        <v>3925.3</v>
      </c>
      <c r="P2007" s="24">
        <v>5477.93</v>
      </c>
      <c r="Q2007" s="24">
        <v>0</v>
      </c>
      <c r="R2007" s="24">
        <v>1496.68</v>
      </c>
      <c r="S2007" s="24">
        <v>1776.72</v>
      </c>
      <c r="T2007" s="24">
        <v>2077.36</v>
      </c>
      <c r="U2007" s="24">
        <v>2476.13</v>
      </c>
      <c r="V2007" s="26">
        <v>79.430000000000007</v>
      </c>
      <c r="W2007" s="26">
        <v>0</v>
      </c>
    </row>
    <row r="2008" spans="1:23" x14ac:dyDescent="0.2">
      <c r="A2008" s="27">
        <v>24</v>
      </c>
      <c r="B2008" s="27">
        <v>7</v>
      </c>
      <c r="C2008" s="27">
        <v>4</v>
      </c>
      <c r="D2008" s="24">
        <v>3406.2</v>
      </c>
      <c r="E2008" s="24">
        <v>3848.63</v>
      </c>
      <c r="F2008" s="24">
        <v>4552.3100000000004</v>
      </c>
      <c r="G2008" s="24">
        <v>6104.94</v>
      </c>
      <c r="H2008" s="24">
        <v>0</v>
      </c>
      <c r="I2008" s="24">
        <v>2123.69</v>
      </c>
      <c r="J2008" s="24">
        <v>2403.73</v>
      </c>
      <c r="K2008" s="24">
        <v>2704.37</v>
      </c>
      <c r="L2008" s="24">
        <v>3103.14</v>
      </c>
      <c r="M2008" s="24">
        <v>3378.04</v>
      </c>
      <c r="N2008" s="24">
        <v>3820.47</v>
      </c>
      <c r="O2008" s="24">
        <v>4524.1499999999996</v>
      </c>
      <c r="P2008" s="24">
        <v>6076.78</v>
      </c>
      <c r="Q2008" s="24">
        <v>0</v>
      </c>
      <c r="R2008" s="24">
        <v>2095.5300000000002</v>
      </c>
      <c r="S2008" s="24">
        <v>2375.5700000000002</v>
      </c>
      <c r="T2008" s="24">
        <v>2676.21</v>
      </c>
      <c r="U2008" s="24">
        <v>3074.98</v>
      </c>
      <c r="V2008" s="26">
        <v>0</v>
      </c>
      <c r="W2008" s="26">
        <v>185.39</v>
      </c>
    </row>
    <row r="2009" spans="1:23" x14ac:dyDescent="0.2">
      <c r="A2009" s="27">
        <v>24</v>
      </c>
      <c r="B2009" s="27">
        <v>8</v>
      </c>
      <c r="C2009" s="27">
        <v>4</v>
      </c>
      <c r="D2009" s="24">
        <v>3568.51</v>
      </c>
      <c r="E2009" s="24">
        <v>4010.94</v>
      </c>
      <c r="F2009" s="24">
        <v>4714.62</v>
      </c>
      <c r="G2009" s="24">
        <v>6267.25</v>
      </c>
      <c r="H2009" s="24">
        <v>0</v>
      </c>
      <c r="I2009" s="24">
        <v>2286</v>
      </c>
      <c r="J2009" s="24">
        <v>2566.04</v>
      </c>
      <c r="K2009" s="24">
        <v>2866.68</v>
      </c>
      <c r="L2009" s="24">
        <v>3265.45</v>
      </c>
      <c r="M2009" s="24">
        <v>3540.35</v>
      </c>
      <c r="N2009" s="24">
        <v>3982.78</v>
      </c>
      <c r="O2009" s="24">
        <v>4686.46</v>
      </c>
      <c r="P2009" s="24">
        <v>6239.09</v>
      </c>
      <c r="Q2009" s="24">
        <v>0</v>
      </c>
      <c r="R2009" s="24">
        <v>2257.84</v>
      </c>
      <c r="S2009" s="24">
        <v>2537.88</v>
      </c>
      <c r="T2009" s="24">
        <v>2838.52</v>
      </c>
      <c r="U2009" s="24">
        <v>3237.29</v>
      </c>
      <c r="V2009" s="26">
        <v>0</v>
      </c>
      <c r="W2009" s="26">
        <v>243.46</v>
      </c>
    </row>
    <row r="2010" spans="1:23" x14ac:dyDescent="0.2">
      <c r="A2010" s="27">
        <v>24</v>
      </c>
      <c r="B2010" s="27">
        <v>9</v>
      </c>
      <c r="C2010" s="27">
        <v>4</v>
      </c>
      <c r="D2010" s="24">
        <v>3580.37</v>
      </c>
      <c r="E2010" s="24">
        <v>4022.8</v>
      </c>
      <c r="F2010" s="24">
        <v>4726.4799999999996</v>
      </c>
      <c r="G2010" s="24">
        <v>6279.11</v>
      </c>
      <c r="H2010" s="24">
        <v>0</v>
      </c>
      <c r="I2010" s="24">
        <v>2297.86</v>
      </c>
      <c r="J2010" s="24">
        <v>2577.9</v>
      </c>
      <c r="K2010" s="24">
        <v>2878.54</v>
      </c>
      <c r="L2010" s="24">
        <v>3277.31</v>
      </c>
      <c r="M2010" s="24">
        <v>3552.21</v>
      </c>
      <c r="N2010" s="24">
        <v>3994.64</v>
      </c>
      <c r="O2010" s="24">
        <v>4698.32</v>
      </c>
      <c r="P2010" s="24">
        <v>6250.95</v>
      </c>
      <c r="Q2010" s="24">
        <v>0</v>
      </c>
      <c r="R2010" s="24">
        <v>2269.6999999999998</v>
      </c>
      <c r="S2010" s="24">
        <v>2549.7399999999998</v>
      </c>
      <c r="T2010" s="24">
        <v>2850.38</v>
      </c>
      <c r="U2010" s="24">
        <v>3249.15</v>
      </c>
      <c r="V2010" s="26">
        <v>0</v>
      </c>
      <c r="W2010" s="26">
        <v>225.86</v>
      </c>
    </row>
    <row r="2011" spans="1:23" x14ac:dyDescent="0.2">
      <c r="A2011" s="27">
        <v>24</v>
      </c>
      <c r="B2011" s="27">
        <v>10</v>
      </c>
      <c r="C2011" s="27">
        <v>4</v>
      </c>
      <c r="D2011" s="24">
        <v>3575.03</v>
      </c>
      <c r="E2011" s="24">
        <v>4017.46</v>
      </c>
      <c r="F2011" s="24">
        <v>4721.1400000000003</v>
      </c>
      <c r="G2011" s="24">
        <v>6273.77</v>
      </c>
      <c r="H2011" s="24">
        <v>0</v>
      </c>
      <c r="I2011" s="24">
        <v>2292.52</v>
      </c>
      <c r="J2011" s="24">
        <v>2572.56</v>
      </c>
      <c r="K2011" s="24">
        <v>2873.2</v>
      </c>
      <c r="L2011" s="24">
        <v>3271.97</v>
      </c>
      <c r="M2011" s="24">
        <v>3546.87</v>
      </c>
      <c r="N2011" s="24">
        <v>3989.3</v>
      </c>
      <c r="O2011" s="24">
        <v>4692.9799999999996</v>
      </c>
      <c r="P2011" s="24">
        <v>6245.61</v>
      </c>
      <c r="Q2011" s="24">
        <v>0</v>
      </c>
      <c r="R2011" s="24">
        <v>2264.36</v>
      </c>
      <c r="S2011" s="24">
        <v>2544.4</v>
      </c>
      <c r="T2011" s="24">
        <v>2845.04</v>
      </c>
      <c r="U2011" s="24">
        <v>3243.81</v>
      </c>
      <c r="V2011" s="26">
        <v>0</v>
      </c>
      <c r="W2011" s="26">
        <v>182.17</v>
      </c>
    </row>
    <row r="2012" spans="1:23" x14ac:dyDescent="0.2">
      <c r="A2012" s="27">
        <v>24</v>
      </c>
      <c r="B2012" s="27">
        <v>11</v>
      </c>
      <c r="C2012" s="27">
        <v>4</v>
      </c>
      <c r="D2012" s="24">
        <v>3601.06</v>
      </c>
      <c r="E2012" s="24">
        <v>4043.49</v>
      </c>
      <c r="F2012" s="24">
        <v>4747.17</v>
      </c>
      <c r="G2012" s="24">
        <v>6299.8</v>
      </c>
      <c r="H2012" s="24">
        <v>0</v>
      </c>
      <c r="I2012" s="24">
        <v>2318.5500000000002</v>
      </c>
      <c r="J2012" s="24">
        <v>2598.59</v>
      </c>
      <c r="K2012" s="24">
        <v>2899.23</v>
      </c>
      <c r="L2012" s="24">
        <v>3298</v>
      </c>
      <c r="M2012" s="24">
        <v>3572.9</v>
      </c>
      <c r="N2012" s="24">
        <v>4015.33</v>
      </c>
      <c r="O2012" s="24">
        <v>4719.01</v>
      </c>
      <c r="P2012" s="24">
        <v>6271.64</v>
      </c>
      <c r="Q2012" s="24">
        <v>0</v>
      </c>
      <c r="R2012" s="24">
        <v>2290.39</v>
      </c>
      <c r="S2012" s="24">
        <v>2570.4299999999998</v>
      </c>
      <c r="T2012" s="24">
        <v>2871.07</v>
      </c>
      <c r="U2012" s="24">
        <v>3269.84</v>
      </c>
      <c r="V2012" s="26">
        <v>0</v>
      </c>
      <c r="W2012" s="26">
        <v>148.72999999999999</v>
      </c>
    </row>
    <row r="2013" spans="1:23" x14ac:dyDescent="0.2">
      <c r="A2013" s="27">
        <v>24</v>
      </c>
      <c r="B2013" s="27">
        <v>12</v>
      </c>
      <c r="C2013" s="27">
        <v>4</v>
      </c>
      <c r="D2013" s="24">
        <v>3595.78</v>
      </c>
      <c r="E2013" s="24">
        <v>4038.21</v>
      </c>
      <c r="F2013" s="24">
        <v>4741.8900000000003</v>
      </c>
      <c r="G2013" s="24">
        <v>6294.52</v>
      </c>
      <c r="H2013" s="24">
        <v>0</v>
      </c>
      <c r="I2013" s="24">
        <v>2313.27</v>
      </c>
      <c r="J2013" s="24">
        <v>2593.31</v>
      </c>
      <c r="K2013" s="24">
        <v>2893.95</v>
      </c>
      <c r="L2013" s="24">
        <v>3292.72</v>
      </c>
      <c r="M2013" s="24">
        <v>3567.62</v>
      </c>
      <c r="N2013" s="24">
        <v>4010.05</v>
      </c>
      <c r="O2013" s="24">
        <v>4713.7299999999996</v>
      </c>
      <c r="P2013" s="24">
        <v>6266.36</v>
      </c>
      <c r="Q2013" s="24">
        <v>0</v>
      </c>
      <c r="R2013" s="24">
        <v>2285.11</v>
      </c>
      <c r="S2013" s="24">
        <v>2565.15</v>
      </c>
      <c r="T2013" s="24">
        <v>2865.79</v>
      </c>
      <c r="U2013" s="24">
        <v>3264.56</v>
      </c>
      <c r="V2013" s="26">
        <v>0</v>
      </c>
      <c r="W2013" s="26">
        <v>130.77000000000001</v>
      </c>
    </row>
    <row r="2014" spans="1:23" x14ac:dyDescent="0.2">
      <c r="A2014" s="27">
        <v>24</v>
      </c>
      <c r="B2014" s="27">
        <v>13</v>
      </c>
      <c r="C2014" s="27">
        <v>4</v>
      </c>
      <c r="D2014" s="24">
        <v>3596.28</v>
      </c>
      <c r="E2014" s="24">
        <v>4038.71</v>
      </c>
      <c r="F2014" s="24">
        <v>4742.3900000000003</v>
      </c>
      <c r="G2014" s="24">
        <v>6295.02</v>
      </c>
      <c r="H2014" s="24">
        <v>0</v>
      </c>
      <c r="I2014" s="24">
        <v>2313.77</v>
      </c>
      <c r="J2014" s="24">
        <v>2593.81</v>
      </c>
      <c r="K2014" s="24">
        <v>2894.45</v>
      </c>
      <c r="L2014" s="24">
        <v>3293.22</v>
      </c>
      <c r="M2014" s="24">
        <v>3568.12</v>
      </c>
      <c r="N2014" s="24">
        <v>4010.55</v>
      </c>
      <c r="O2014" s="24">
        <v>4714.2299999999996</v>
      </c>
      <c r="P2014" s="24">
        <v>6266.86</v>
      </c>
      <c r="Q2014" s="24">
        <v>0</v>
      </c>
      <c r="R2014" s="24">
        <v>2285.61</v>
      </c>
      <c r="S2014" s="24">
        <v>2565.65</v>
      </c>
      <c r="T2014" s="24">
        <v>2866.29</v>
      </c>
      <c r="U2014" s="24">
        <v>3265.06</v>
      </c>
      <c r="V2014" s="26">
        <v>0</v>
      </c>
      <c r="W2014" s="26">
        <v>60.63</v>
      </c>
    </row>
    <row r="2015" spans="1:23" x14ac:dyDescent="0.2">
      <c r="A2015" s="27">
        <v>24</v>
      </c>
      <c r="B2015" s="27">
        <v>14</v>
      </c>
      <c r="C2015" s="27">
        <v>4</v>
      </c>
      <c r="D2015" s="24">
        <v>3529.91</v>
      </c>
      <c r="E2015" s="24">
        <v>3972.34</v>
      </c>
      <c r="F2015" s="24">
        <v>4676.0200000000004</v>
      </c>
      <c r="G2015" s="24">
        <v>6228.65</v>
      </c>
      <c r="H2015" s="24">
        <v>0</v>
      </c>
      <c r="I2015" s="24">
        <v>2247.4</v>
      </c>
      <c r="J2015" s="24">
        <v>2527.44</v>
      </c>
      <c r="K2015" s="24">
        <v>2828.08</v>
      </c>
      <c r="L2015" s="24">
        <v>3226.85</v>
      </c>
      <c r="M2015" s="24">
        <v>3501.75</v>
      </c>
      <c r="N2015" s="24">
        <v>3944.18</v>
      </c>
      <c r="O2015" s="24">
        <v>4647.8599999999997</v>
      </c>
      <c r="P2015" s="24">
        <v>6200.49</v>
      </c>
      <c r="Q2015" s="24">
        <v>0</v>
      </c>
      <c r="R2015" s="24">
        <v>2219.2399999999998</v>
      </c>
      <c r="S2015" s="24">
        <v>2499.2800000000002</v>
      </c>
      <c r="T2015" s="24">
        <v>2799.92</v>
      </c>
      <c r="U2015" s="24">
        <v>3198.69</v>
      </c>
      <c r="V2015" s="26">
        <v>45.98</v>
      </c>
      <c r="W2015" s="26">
        <v>0</v>
      </c>
    </row>
    <row r="2016" spans="1:23" x14ac:dyDescent="0.2">
      <c r="A2016" s="27">
        <v>24</v>
      </c>
      <c r="B2016" s="27">
        <v>15</v>
      </c>
      <c r="C2016" s="27">
        <v>4</v>
      </c>
      <c r="D2016" s="24">
        <v>3532.6</v>
      </c>
      <c r="E2016" s="24">
        <v>3975.03</v>
      </c>
      <c r="F2016" s="24">
        <v>4678.71</v>
      </c>
      <c r="G2016" s="24">
        <v>6231.34</v>
      </c>
      <c r="H2016" s="24">
        <v>0</v>
      </c>
      <c r="I2016" s="24">
        <v>2250.09</v>
      </c>
      <c r="J2016" s="24">
        <v>2530.13</v>
      </c>
      <c r="K2016" s="24">
        <v>2830.77</v>
      </c>
      <c r="L2016" s="24">
        <v>3229.54</v>
      </c>
      <c r="M2016" s="24">
        <v>3504.44</v>
      </c>
      <c r="N2016" s="24">
        <v>3946.87</v>
      </c>
      <c r="O2016" s="24">
        <v>4650.55</v>
      </c>
      <c r="P2016" s="24">
        <v>6203.18</v>
      </c>
      <c r="Q2016" s="24">
        <v>0</v>
      </c>
      <c r="R2016" s="24">
        <v>2221.9299999999998</v>
      </c>
      <c r="S2016" s="24">
        <v>2501.9699999999998</v>
      </c>
      <c r="T2016" s="24">
        <v>2802.61</v>
      </c>
      <c r="U2016" s="24">
        <v>3201.38</v>
      </c>
      <c r="V2016" s="26">
        <v>0</v>
      </c>
      <c r="W2016" s="26">
        <v>137.88</v>
      </c>
    </row>
    <row r="2017" spans="1:23" x14ac:dyDescent="0.2">
      <c r="A2017" s="27">
        <v>24</v>
      </c>
      <c r="B2017" s="27">
        <v>16</v>
      </c>
      <c r="C2017" s="27">
        <v>4</v>
      </c>
      <c r="D2017" s="24">
        <v>3581.63</v>
      </c>
      <c r="E2017" s="24">
        <v>4024.06</v>
      </c>
      <c r="F2017" s="24">
        <v>4727.74</v>
      </c>
      <c r="G2017" s="24">
        <v>6280.37</v>
      </c>
      <c r="H2017" s="24">
        <v>0</v>
      </c>
      <c r="I2017" s="24">
        <v>2299.12</v>
      </c>
      <c r="J2017" s="24">
        <v>2579.16</v>
      </c>
      <c r="K2017" s="24">
        <v>2879.8</v>
      </c>
      <c r="L2017" s="24">
        <v>3278.57</v>
      </c>
      <c r="M2017" s="24">
        <v>3553.47</v>
      </c>
      <c r="N2017" s="24">
        <v>3995.9</v>
      </c>
      <c r="O2017" s="24">
        <v>4699.58</v>
      </c>
      <c r="P2017" s="24">
        <v>6252.21</v>
      </c>
      <c r="Q2017" s="24">
        <v>0</v>
      </c>
      <c r="R2017" s="24">
        <v>2270.96</v>
      </c>
      <c r="S2017" s="24">
        <v>2551</v>
      </c>
      <c r="T2017" s="24">
        <v>2851.64</v>
      </c>
      <c r="U2017" s="24">
        <v>3250.41</v>
      </c>
      <c r="V2017" s="26">
        <v>0</v>
      </c>
      <c r="W2017" s="26">
        <v>185.55</v>
      </c>
    </row>
    <row r="2018" spans="1:23" x14ac:dyDescent="0.2">
      <c r="A2018" s="27">
        <v>24</v>
      </c>
      <c r="B2018" s="27">
        <v>17</v>
      </c>
      <c r="C2018" s="27">
        <v>4</v>
      </c>
      <c r="D2018" s="24">
        <v>3559.36</v>
      </c>
      <c r="E2018" s="24">
        <v>4001.79</v>
      </c>
      <c r="F2018" s="24">
        <v>4705.47</v>
      </c>
      <c r="G2018" s="24">
        <v>6258.1</v>
      </c>
      <c r="H2018" s="24">
        <v>0</v>
      </c>
      <c r="I2018" s="24">
        <v>2276.85</v>
      </c>
      <c r="J2018" s="24">
        <v>2556.89</v>
      </c>
      <c r="K2018" s="24">
        <v>2857.53</v>
      </c>
      <c r="L2018" s="24">
        <v>3256.3</v>
      </c>
      <c r="M2018" s="24">
        <v>3531.2</v>
      </c>
      <c r="N2018" s="24">
        <v>3973.63</v>
      </c>
      <c r="O2018" s="24">
        <v>4677.3100000000004</v>
      </c>
      <c r="P2018" s="24">
        <v>6229.94</v>
      </c>
      <c r="Q2018" s="24">
        <v>0</v>
      </c>
      <c r="R2018" s="24">
        <v>2248.69</v>
      </c>
      <c r="S2018" s="24">
        <v>2528.73</v>
      </c>
      <c r="T2018" s="24">
        <v>2829.37</v>
      </c>
      <c r="U2018" s="24">
        <v>3228.14</v>
      </c>
      <c r="V2018" s="26">
        <v>62.75</v>
      </c>
      <c r="W2018" s="26">
        <v>0</v>
      </c>
    </row>
    <row r="2019" spans="1:23" x14ac:dyDescent="0.2">
      <c r="A2019" s="27">
        <v>24</v>
      </c>
      <c r="B2019" s="27">
        <v>18</v>
      </c>
      <c r="C2019" s="27">
        <v>4</v>
      </c>
      <c r="D2019" s="24">
        <v>3555.78</v>
      </c>
      <c r="E2019" s="24">
        <v>3998.21</v>
      </c>
      <c r="F2019" s="24">
        <v>4701.8900000000003</v>
      </c>
      <c r="G2019" s="24">
        <v>6254.52</v>
      </c>
      <c r="H2019" s="24">
        <v>0</v>
      </c>
      <c r="I2019" s="24">
        <v>2273.27</v>
      </c>
      <c r="J2019" s="24">
        <v>2553.31</v>
      </c>
      <c r="K2019" s="24">
        <v>2853.95</v>
      </c>
      <c r="L2019" s="24">
        <v>3252.72</v>
      </c>
      <c r="M2019" s="24">
        <v>3527.62</v>
      </c>
      <c r="N2019" s="24">
        <v>3970.05</v>
      </c>
      <c r="O2019" s="24">
        <v>4673.7299999999996</v>
      </c>
      <c r="P2019" s="24">
        <v>6226.36</v>
      </c>
      <c r="Q2019" s="24">
        <v>0</v>
      </c>
      <c r="R2019" s="24">
        <v>2245.11</v>
      </c>
      <c r="S2019" s="24">
        <v>2525.15</v>
      </c>
      <c r="T2019" s="24">
        <v>2825.79</v>
      </c>
      <c r="U2019" s="24">
        <v>3224.56</v>
      </c>
      <c r="V2019" s="26">
        <v>378.98</v>
      </c>
      <c r="W2019" s="26">
        <v>0</v>
      </c>
    </row>
    <row r="2020" spans="1:23" x14ac:dyDescent="0.2">
      <c r="A2020" s="27">
        <v>24</v>
      </c>
      <c r="B2020" s="27">
        <v>19</v>
      </c>
      <c r="C2020" s="27">
        <v>4</v>
      </c>
      <c r="D2020" s="24">
        <v>3690.23</v>
      </c>
      <c r="E2020" s="24">
        <v>4132.66</v>
      </c>
      <c r="F2020" s="24">
        <v>4836.34</v>
      </c>
      <c r="G2020" s="24">
        <v>6388.97</v>
      </c>
      <c r="H2020" s="24">
        <v>0</v>
      </c>
      <c r="I2020" s="24">
        <v>2407.7199999999998</v>
      </c>
      <c r="J2020" s="24">
        <v>2687.76</v>
      </c>
      <c r="K2020" s="24">
        <v>2988.4</v>
      </c>
      <c r="L2020" s="24">
        <v>3387.17</v>
      </c>
      <c r="M2020" s="24">
        <v>3662.07</v>
      </c>
      <c r="N2020" s="24">
        <v>4104.5</v>
      </c>
      <c r="O2020" s="24">
        <v>4808.18</v>
      </c>
      <c r="P2020" s="24">
        <v>6360.81</v>
      </c>
      <c r="Q2020" s="24">
        <v>0</v>
      </c>
      <c r="R2020" s="24">
        <v>2379.56</v>
      </c>
      <c r="S2020" s="24">
        <v>2659.6</v>
      </c>
      <c r="T2020" s="24">
        <v>2960.24</v>
      </c>
      <c r="U2020" s="24">
        <v>3359.01</v>
      </c>
      <c r="V2020" s="26">
        <v>138.49</v>
      </c>
      <c r="W2020" s="26">
        <v>0</v>
      </c>
    </row>
    <row r="2021" spans="1:23" x14ac:dyDescent="0.2">
      <c r="A2021" s="27">
        <v>24</v>
      </c>
      <c r="B2021" s="27">
        <v>20</v>
      </c>
      <c r="C2021" s="27">
        <v>4</v>
      </c>
      <c r="D2021" s="24">
        <v>3691.49</v>
      </c>
      <c r="E2021" s="24">
        <v>4133.92</v>
      </c>
      <c r="F2021" s="24">
        <v>4837.6000000000004</v>
      </c>
      <c r="G2021" s="24">
        <v>6390.23</v>
      </c>
      <c r="H2021" s="24">
        <v>0</v>
      </c>
      <c r="I2021" s="24">
        <v>2408.98</v>
      </c>
      <c r="J2021" s="24">
        <v>2689.02</v>
      </c>
      <c r="K2021" s="24">
        <v>2989.66</v>
      </c>
      <c r="L2021" s="24">
        <v>3388.43</v>
      </c>
      <c r="M2021" s="24">
        <v>3663.33</v>
      </c>
      <c r="N2021" s="24">
        <v>4105.76</v>
      </c>
      <c r="O2021" s="24">
        <v>4809.4399999999996</v>
      </c>
      <c r="P2021" s="24">
        <v>6362.07</v>
      </c>
      <c r="Q2021" s="24">
        <v>0</v>
      </c>
      <c r="R2021" s="24">
        <v>2380.8200000000002</v>
      </c>
      <c r="S2021" s="24">
        <v>2660.86</v>
      </c>
      <c r="T2021" s="24">
        <v>2961.5</v>
      </c>
      <c r="U2021" s="24">
        <v>3360.27</v>
      </c>
      <c r="V2021" s="26">
        <v>0</v>
      </c>
      <c r="W2021" s="26">
        <v>130.5</v>
      </c>
    </row>
    <row r="2022" spans="1:23" x14ac:dyDescent="0.2">
      <c r="A2022" s="27">
        <v>24</v>
      </c>
      <c r="B2022" s="27">
        <v>21</v>
      </c>
      <c r="C2022" s="27">
        <v>4</v>
      </c>
      <c r="D2022" s="24">
        <v>3538.99</v>
      </c>
      <c r="E2022" s="24">
        <v>3981.42</v>
      </c>
      <c r="F2022" s="24">
        <v>4685.1000000000004</v>
      </c>
      <c r="G2022" s="24">
        <v>6237.73</v>
      </c>
      <c r="H2022" s="24">
        <v>0</v>
      </c>
      <c r="I2022" s="24">
        <v>2256.48</v>
      </c>
      <c r="J2022" s="24">
        <v>2536.52</v>
      </c>
      <c r="K2022" s="24">
        <v>2837.16</v>
      </c>
      <c r="L2022" s="24">
        <v>3235.93</v>
      </c>
      <c r="M2022" s="24">
        <v>3510.83</v>
      </c>
      <c r="N2022" s="24">
        <v>3953.26</v>
      </c>
      <c r="O2022" s="24">
        <v>4656.9399999999996</v>
      </c>
      <c r="P2022" s="24">
        <v>6209.57</v>
      </c>
      <c r="Q2022" s="24">
        <v>0</v>
      </c>
      <c r="R2022" s="24">
        <v>2228.3200000000002</v>
      </c>
      <c r="S2022" s="24">
        <v>2508.36</v>
      </c>
      <c r="T2022" s="24">
        <v>2809</v>
      </c>
      <c r="U2022" s="24">
        <v>3207.77</v>
      </c>
      <c r="V2022" s="26">
        <v>0</v>
      </c>
      <c r="W2022" s="26">
        <v>425.91</v>
      </c>
    </row>
    <row r="2023" spans="1:23" x14ac:dyDescent="0.2">
      <c r="A2023" s="27">
        <v>24</v>
      </c>
      <c r="B2023" s="27">
        <v>22</v>
      </c>
      <c r="C2023" s="27">
        <v>4</v>
      </c>
      <c r="D2023" s="24">
        <v>3129.91</v>
      </c>
      <c r="E2023" s="24">
        <v>3572.34</v>
      </c>
      <c r="F2023" s="24">
        <v>4276.0200000000004</v>
      </c>
      <c r="G2023" s="24">
        <v>5828.65</v>
      </c>
      <c r="H2023" s="24">
        <v>0</v>
      </c>
      <c r="I2023" s="24">
        <v>1847.4</v>
      </c>
      <c r="J2023" s="24">
        <v>2127.44</v>
      </c>
      <c r="K2023" s="24">
        <v>2428.08</v>
      </c>
      <c r="L2023" s="24">
        <v>2826.85</v>
      </c>
      <c r="M2023" s="24">
        <v>3101.75</v>
      </c>
      <c r="N2023" s="24">
        <v>3544.18</v>
      </c>
      <c r="O2023" s="24">
        <v>4247.8599999999997</v>
      </c>
      <c r="P2023" s="24">
        <v>5800.49</v>
      </c>
      <c r="Q2023" s="24">
        <v>0</v>
      </c>
      <c r="R2023" s="24">
        <v>1819.24</v>
      </c>
      <c r="S2023" s="24">
        <v>2099.2800000000002</v>
      </c>
      <c r="T2023" s="24">
        <v>2399.92</v>
      </c>
      <c r="U2023" s="24">
        <v>2798.69</v>
      </c>
      <c r="V2023" s="26">
        <v>0</v>
      </c>
      <c r="W2023" s="26">
        <v>595.85</v>
      </c>
    </row>
    <row r="2024" spans="1:23" x14ac:dyDescent="0.2">
      <c r="A2024" s="27">
        <v>24</v>
      </c>
      <c r="B2024" s="27">
        <v>23</v>
      </c>
      <c r="C2024" s="27">
        <v>4</v>
      </c>
      <c r="D2024" s="24">
        <v>2792.02</v>
      </c>
      <c r="E2024" s="24">
        <v>3234.45</v>
      </c>
      <c r="F2024" s="24">
        <v>3938.13</v>
      </c>
      <c r="G2024" s="24">
        <v>5490.76</v>
      </c>
      <c r="H2024" s="24">
        <v>0</v>
      </c>
      <c r="I2024" s="24">
        <v>1509.51</v>
      </c>
      <c r="J2024" s="24">
        <v>1789.55</v>
      </c>
      <c r="K2024" s="24">
        <v>2090.19</v>
      </c>
      <c r="L2024" s="24">
        <v>2488.96</v>
      </c>
      <c r="M2024" s="24">
        <v>2763.86</v>
      </c>
      <c r="N2024" s="24">
        <v>3206.29</v>
      </c>
      <c r="O2024" s="24">
        <v>3909.97</v>
      </c>
      <c r="P2024" s="24">
        <v>5462.6</v>
      </c>
      <c r="Q2024" s="24">
        <v>0</v>
      </c>
      <c r="R2024" s="24">
        <v>1481.35</v>
      </c>
      <c r="S2024" s="24">
        <v>1761.39</v>
      </c>
      <c r="T2024" s="24">
        <v>2062.0300000000002</v>
      </c>
      <c r="U2024" s="24">
        <v>2460.8000000000002</v>
      </c>
      <c r="V2024" s="26">
        <v>0</v>
      </c>
      <c r="W2024" s="26">
        <v>268.57</v>
      </c>
    </row>
    <row r="2025" spans="1:23" x14ac:dyDescent="0.2">
      <c r="A2025" s="27">
        <v>25</v>
      </c>
      <c r="B2025" s="27">
        <v>0</v>
      </c>
      <c r="C2025" s="27">
        <v>4</v>
      </c>
      <c r="D2025" s="24">
        <v>2552.9899999999998</v>
      </c>
      <c r="E2025" s="24">
        <v>2995.42</v>
      </c>
      <c r="F2025" s="24">
        <v>3699.1</v>
      </c>
      <c r="G2025" s="24">
        <v>5251.73</v>
      </c>
      <c r="H2025" s="24">
        <v>0</v>
      </c>
      <c r="I2025" s="24">
        <v>1270.48</v>
      </c>
      <c r="J2025" s="24">
        <v>1550.52</v>
      </c>
      <c r="K2025" s="24">
        <v>1851.16</v>
      </c>
      <c r="L2025" s="24">
        <v>2249.9299999999998</v>
      </c>
      <c r="M2025" s="24">
        <v>2524.83</v>
      </c>
      <c r="N2025" s="24">
        <v>2967.26</v>
      </c>
      <c r="O2025" s="24">
        <v>3670.94</v>
      </c>
      <c r="P2025" s="24">
        <v>5223.57</v>
      </c>
      <c r="Q2025" s="24">
        <v>0</v>
      </c>
      <c r="R2025" s="24">
        <v>1242.32</v>
      </c>
      <c r="S2025" s="24">
        <v>1522.36</v>
      </c>
      <c r="T2025" s="24">
        <v>1823</v>
      </c>
      <c r="U2025" s="24">
        <v>2221.77</v>
      </c>
      <c r="V2025" s="26">
        <v>0</v>
      </c>
      <c r="W2025" s="26">
        <v>79.08</v>
      </c>
    </row>
    <row r="2026" spans="1:23" x14ac:dyDescent="0.2">
      <c r="A2026" s="27">
        <v>25</v>
      </c>
      <c r="B2026" s="27">
        <v>1</v>
      </c>
      <c r="C2026" s="27">
        <v>4</v>
      </c>
      <c r="D2026" s="24">
        <v>1695.36</v>
      </c>
      <c r="E2026" s="24">
        <v>2137.79</v>
      </c>
      <c r="F2026" s="24">
        <v>2841.47</v>
      </c>
      <c r="G2026" s="24">
        <v>4394.1000000000004</v>
      </c>
      <c r="H2026" s="24">
        <v>0</v>
      </c>
      <c r="I2026" s="24">
        <v>412.85</v>
      </c>
      <c r="J2026" s="24">
        <v>692.89</v>
      </c>
      <c r="K2026" s="24">
        <v>993.53</v>
      </c>
      <c r="L2026" s="24">
        <v>1392.3</v>
      </c>
      <c r="M2026" s="24">
        <v>1667.2</v>
      </c>
      <c r="N2026" s="24">
        <v>2109.63</v>
      </c>
      <c r="O2026" s="24">
        <v>2813.31</v>
      </c>
      <c r="P2026" s="24">
        <v>4365.9399999999996</v>
      </c>
      <c r="Q2026" s="24">
        <v>0</v>
      </c>
      <c r="R2026" s="24">
        <v>384.69</v>
      </c>
      <c r="S2026" s="24">
        <v>664.73</v>
      </c>
      <c r="T2026" s="24">
        <v>965.37</v>
      </c>
      <c r="U2026" s="24">
        <v>1364.14</v>
      </c>
      <c r="V2026" s="26">
        <v>736</v>
      </c>
      <c r="W2026" s="26">
        <v>0</v>
      </c>
    </row>
    <row r="2027" spans="1:23" x14ac:dyDescent="0.2">
      <c r="A2027" s="27">
        <v>25</v>
      </c>
      <c r="B2027" s="27">
        <v>2</v>
      </c>
      <c r="C2027" s="27">
        <v>4</v>
      </c>
      <c r="D2027" s="24">
        <v>1694.86</v>
      </c>
      <c r="E2027" s="24">
        <v>2137.29</v>
      </c>
      <c r="F2027" s="24">
        <v>2840.97</v>
      </c>
      <c r="G2027" s="24">
        <v>4393.6000000000004</v>
      </c>
      <c r="H2027" s="24">
        <v>0</v>
      </c>
      <c r="I2027" s="24">
        <v>412.35</v>
      </c>
      <c r="J2027" s="24">
        <v>692.39</v>
      </c>
      <c r="K2027" s="24">
        <v>993.03</v>
      </c>
      <c r="L2027" s="24">
        <v>1391.8</v>
      </c>
      <c r="M2027" s="24">
        <v>1666.7</v>
      </c>
      <c r="N2027" s="24">
        <v>2109.13</v>
      </c>
      <c r="O2027" s="24">
        <v>2812.81</v>
      </c>
      <c r="P2027" s="24">
        <v>4365.4399999999996</v>
      </c>
      <c r="Q2027" s="24">
        <v>0</v>
      </c>
      <c r="R2027" s="24">
        <v>384.19</v>
      </c>
      <c r="S2027" s="24">
        <v>664.23</v>
      </c>
      <c r="T2027" s="24">
        <v>964.87</v>
      </c>
      <c r="U2027" s="24">
        <v>1363.64</v>
      </c>
      <c r="V2027" s="26">
        <v>0</v>
      </c>
      <c r="W2027" s="26">
        <v>6.67</v>
      </c>
    </row>
    <row r="2028" spans="1:23" x14ac:dyDescent="0.2">
      <c r="A2028" s="27">
        <v>25</v>
      </c>
      <c r="B2028" s="27">
        <v>3</v>
      </c>
      <c r="C2028" s="27">
        <v>4</v>
      </c>
      <c r="D2028" s="24">
        <v>1694.7</v>
      </c>
      <c r="E2028" s="24">
        <v>2137.13</v>
      </c>
      <c r="F2028" s="24">
        <v>2840.81</v>
      </c>
      <c r="G2028" s="24">
        <v>4393.4399999999996</v>
      </c>
      <c r="H2028" s="24">
        <v>0</v>
      </c>
      <c r="I2028" s="24">
        <v>412.19</v>
      </c>
      <c r="J2028" s="24">
        <v>692.23</v>
      </c>
      <c r="K2028" s="24">
        <v>992.87</v>
      </c>
      <c r="L2028" s="24">
        <v>1391.64</v>
      </c>
      <c r="M2028" s="24">
        <v>1666.54</v>
      </c>
      <c r="N2028" s="24">
        <v>2108.9699999999998</v>
      </c>
      <c r="O2028" s="24">
        <v>2812.65</v>
      </c>
      <c r="P2028" s="24">
        <v>4365.28</v>
      </c>
      <c r="Q2028" s="24">
        <v>0</v>
      </c>
      <c r="R2028" s="24">
        <v>384.03</v>
      </c>
      <c r="S2028" s="24">
        <v>664.07</v>
      </c>
      <c r="T2028" s="24">
        <v>964.71</v>
      </c>
      <c r="U2028" s="24">
        <v>1363.48</v>
      </c>
      <c r="V2028" s="26">
        <v>0</v>
      </c>
      <c r="W2028" s="26">
        <v>5.25</v>
      </c>
    </row>
    <row r="2029" spans="1:23" x14ac:dyDescent="0.2">
      <c r="A2029" s="27">
        <v>25</v>
      </c>
      <c r="B2029" s="27">
        <v>4</v>
      </c>
      <c r="C2029" s="27">
        <v>4</v>
      </c>
      <c r="D2029" s="24">
        <v>1695.01</v>
      </c>
      <c r="E2029" s="24">
        <v>2137.44</v>
      </c>
      <c r="F2029" s="24">
        <v>2841.12</v>
      </c>
      <c r="G2029" s="24">
        <v>4393.75</v>
      </c>
      <c r="H2029" s="24">
        <v>0</v>
      </c>
      <c r="I2029" s="24">
        <v>412.5</v>
      </c>
      <c r="J2029" s="24">
        <v>692.54</v>
      </c>
      <c r="K2029" s="24">
        <v>993.18</v>
      </c>
      <c r="L2029" s="24">
        <v>1391.95</v>
      </c>
      <c r="M2029" s="24">
        <v>1666.85</v>
      </c>
      <c r="N2029" s="24">
        <v>2109.2800000000002</v>
      </c>
      <c r="O2029" s="24">
        <v>2812.96</v>
      </c>
      <c r="P2029" s="24">
        <v>4365.59</v>
      </c>
      <c r="Q2029" s="24">
        <v>0</v>
      </c>
      <c r="R2029" s="24">
        <v>384.34</v>
      </c>
      <c r="S2029" s="24">
        <v>664.38</v>
      </c>
      <c r="T2029" s="24">
        <v>965.02</v>
      </c>
      <c r="U2029" s="24">
        <v>1363.79</v>
      </c>
      <c r="V2029" s="26">
        <v>0</v>
      </c>
      <c r="W2029" s="26">
        <v>6.8</v>
      </c>
    </row>
    <row r="2030" spans="1:23" x14ac:dyDescent="0.2">
      <c r="A2030" s="27">
        <v>25</v>
      </c>
      <c r="B2030" s="27">
        <v>5</v>
      </c>
      <c r="C2030" s="27">
        <v>4</v>
      </c>
      <c r="D2030" s="24">
        <v>1695.6</v>
      </c>
      <c r="E2030" s="24">
        <v>2138.0300000000002</v>
      </c>
      <c r="F2030" s="24">
        <v>2841.71</v>
      </c>
      <c r="G2030" s="24">
        <v>4394.34</v>
      </c>
      <c r="H2030" s="24">
        <v>0</v>
      </c>
      <c r="I2030" s="24">
        <v>413.09</v>
      </c>
      <c r="J2030" s="24">
        <v>693.13</v>
      </c>
      <c r="K2030" s="24">
        <v>993.77</v>
      </c>
      <c r="L2030" s="24">
        <v>1392.54</v>
      </c>
      <c r="M2030" s="24">
        <v>1667.44</v>
      </c>
      <c r="N2030" s="24">
        <v>2109.87</v>
      </c>
      <c r="O2030" s="24">
        <v>2813.55</v>
      </c>
      <c r="P2030" s="24">
        <v>4366.18</v>
      </c>
      <c r="Q2030" s="24">
        <v>0</v>
      </c>
      <c r="R2030" s="24">
        <v>384.93</v>
      </c>
      <c r="S2030" s="24">
        <v>664.97</v>
      </c>
      <c r="T2030" s="24">
        <v>965.61</v>
      </c>
      <c r="U2030" s="24">
        <v>1364.38</v>
      </c>
      <c r="V2030" s="26">
        <v>897.26</v>
      </c>
      <c r="W2030" s="26">
        <v>0</v>
      </c>
    </row>
    <row r="2031" spans="1:23" x14ac:dyDescent="0.2">
      <c r="A2031" s="27">
        <v>25</v>
      </c>
      <c r="B2031" s="27">
        <v>6</v>
      </c>
      <c r="C2031" s="27">
        <v>4</v>
      </c>
      <c r="D2031" s="24">
        <v>1695.44</v>
      </c>
      <c r="E2031" s="24">
        <v>2137.87</v>
      </c>
      <c r="F2031" s="24">
        <v>2841.55</v>
      </c>
      <c r="G2031" s="24">
        <v>4394.18</v>
      </c>
      <c r="H2031" s="24">
        <v>0</v>
      </c>
      <c r="I2031" s="24">
        <v>412.93</v>
      </c>
      <c r="J2031" s="24">
        <v>692.97</v>
      </c>
      <c r="K2031" s="24">
        <v>993.61</v>
      </c>
      <c r="L2031" s="24">
        <v>1392.38</v>
      </c>
      <c r="M2031" s="24">
        <v>1667.28</v>
      </c>
      <c r="N2031" s="24">
        <v>2109.71</v>
      </c>
      <c r="O2031" s="24">
        <v>2813.39</v>
      </c>
      <c r="P2031" s="24">
        <v>4366.0200000000004</v>
      </c>
      <c r="Q2031" s="24">
        <v>0</v>
      </c>
      <c r="R2031" s="24">
        <v>384.77</v>
      </c>
      <c r="S2031" s="24">
        <v>664.81</v>
      </c>
      <c r="T2031" s="24">
        <v>965.45</v>
      </c>
      <c r="U2031" s="24">
        <v>1364.22</v>
      </c>
      <c r="V2031" s="26">
        <v>936.88</v>
      </c>
      <c r="W2031" s="26">
        <v>0</v>
      </c>
    </row>
    <row r="2032" spans="1:23" x14ac:dyDescent="0.2">
      <c r="A2032" s="27">
        <v>25</v>
      </c>
      <c r="B2032" s="27">
        <v>7</v>
      </c>
      <c r="C2032" s="27">
        <v>4</v>
      </c>
      <c r="D2032" s="24">
        <v>2571.36</v>
      </c>
      <c r="E2032" s="24">
        <v>3013.79</v>
      </c>
      <c r="F2032" s="24">
        <v>3717.47</v>
      </c>
      <c r="G2032" s="24">
        <v>5270.1</v>
      </c>
      <c r="H2032" s="24">
        <v>0</v>
      </c>
      <c r="I2032" s="24">
        <v>1288.8499999999999</v>
      </c>
      <c r="J2032" s="24">
        <v>1568.89</v>
      </c>
      <c r="K2032" s="24">
        <v>1869.53</v>
      </c>
      <c r="L2032" s="24">
        <v>2268.3000000000002</v>
      </c>
      <c r="M2032" s="24">
        <v>2543.1999999999998</v>
      </c>
      <c r="N2032" s="24">
        <v>2985.63</v>
      </c>
      <c r="O2032" s="24">
        <v>3689.31</v>
      </c>
      <c r="P2032" s="24">
        <v>5241.9399999999996</v>
      </c>
      <c r="Q2032" s="24">
        <v>0</v>
      </c>
      <c r="R2032" s="24">
        <v>1260.69</v>
      </c>
      <c r="S2032" s="24">
        <v>1540.73</v>
      </c>
      <c r="T2032" s="24">
        <v>1841.37</v>
      </c>
      <c r="U2032" s="24">
        <v>2240.14</v>
      </c>
      <c r="V2032" s="26">
        <v>210.96</v>
      </c>
      <c r="W2032" s="26">
        <v>0</v>
      </c>
    </row>
    <row r="2033" spans="1:23" x14ac:dyDescent="0.2">
      <c r="A2033" s="27">
        <v>25</v>
      </c>
      <c r="B2033" s="27">
        <v>8</v>
      </c>
      <c r="C2033" s="27">
        <v>4</v>
      </c>
      <c r="D2033" s="24">
        <v>2776.61</v>
      </c>
      <c r="E2033" s="24">
        <v>3219.04</v>
      </c>
      <c r="F2033" s="24">
        <v>3922.72</v>
      </c>
      <c r="G2033" s="24">
        <v>5475.35</v>
      </c>
      <c r="H2033" s="24">
        <v>0</v>
      </c>
      <c r="I2033" s="24">
        <v>1494.1</v>
      </c>
      <c r="J2033" s="24">
        <v>1774.14</v>
      </c>
      <c r="K2033" s="24">
        <v>2074.7800000000002</v>
      </c>
      <c r="L2033" s="24">
        <v>2473.5500000000002</v>
      </c>
      <c r="M2033" s="24">
        <v>2748.45</v>
      </c>
      <c r="N2033" s="24">
        <v>3190.88</v>
      </c>
      <c r="O2033" s="24">
        <v>3894.56</v>
      </c>
      <c r="P2033" s="24">
        <v>5447.19</v>
      </c>
      <c r="Q2033" s="24">
        <v>0</v>
      </c>
      <c r="R2033" s="24">
        <v>1465.94</v>
      </c>
      <c r="S2033" s="24">
        <v>1745.98</v>
      </c>
      <c r="T2033" s="24">
        <v>2046.62</v>
      </c>
      <c r="U2033" s="24">
        <v>2445.39</v>
      </c>
      <c r="V2033" s="26">
        <v>172.63</v>
      </c>
      <c r="W2033" s="26">
        <v>0</v>
      </c>
    </row>
    <row r="2034" spans="1:23" x14ac:dyDescent="0.2">
      <c r="A2034" s="27">
        <v>25</v>
      </c>
      <c r="B2034" s="27">
        <v>9</v>
      </c>
      <c r="C2034" s="27">
        <v>4</v>
      </c>
      <c r="D2034" s="24">
        <v>2761.18</v>
      </c>
      <c r="E2034" s="24">
        <v>3203.61</v>
      </c>
      <c r="F2034" s="24">
        <v>3907.29</v>
      </c>
      <c r="G2034" s="24">
        <v>5459.92</v>
      </c>
      <c r="H2034" s="24">
        <v>0</v>
      </c>
      <c r="I2034" s="24">
        <v>1478.67</v>
      </c>
      <c r="J2034" s="24">
        <v>1758.71</v>
      </c>
      <c r="K2034" s="24">
        <v>2059.35</v>
      </c>
      <c r="L2034" s="24">
        <v>2458.12</v>
      </c>
      <c r="M2034" s="24">
        <v>2733.02</v>
      </c>
      <c r="N2034" s="24">
        <v>3175.45</v>
      </c>
      <c r="O2034" s="24">
        <v>3879.13</v>
      </c>
      <c r="P2034" s="24">
        <v>5431.76</v>
      </c>
      <c r="Q2034" s="24">
        <v>0</v>
      </c>
      <c r="R2034" s="24">
        <v>1450.51</v>
      </c>
      <c r="S2034" s="24">
        <v>1730.55</v>
      </c>
      <c r="T2034" s="24">
        <v>2031.19</v>
      </c>
      <c r="U2034" s="24">
        <v>2429.96</v>
      </c>
      <c r="V2034" s="26">
        <v>104.2</v>
      </c>
      <c r="W2034" s="26">
        <v>0</v>
      </c>
    </row>
    <row r="2035" spans="1:23" x14ac:dyDescent="0.2">
      <c r="A2035" s="27">
        <v>25</v>
      </c>
      <c r="B2035" s="27">
        <v>10</v>
      </c>
      <c r="C2035" s="27">
        <v>4</v>
      </c>
      <c r="D2035" s="24">
        <v>2763.15</v>
      </c>
      <c r="E2035" s="24">
        <v>3205.58</v>
      </c>
      <c r="F2035" s="24">
        <v>3909.26</v>
      </c>
      <c r="G2035" s="24">
        <v>5461.89</v>
      </c>
      <c r="H2035" s="24">
        <v>0</v>
      </c>
      <c r="I2035" s="24">
        <v>1480.64</v>
      </c>
      <c r="J2035" s="24">
        <v>1760.68</v>
      </c>
      <c r="K2035" s="24">
        <v>2061.3200000000002</v>
      </c>
      <c r="L2035" s="24">
        <v>2460.09</v>
      </c>
      <c r="M2035" s="24">
        <v>2734.99</v>
      </c>
      <c r="N2035" s="24">
        <v>3177.42</v>
      </c>
      <c r="O2035" s="24">
        <v>3881.1</v>
      </c>
      <c r="P2035" s="24">
        <v>5433.73</v>
      </c>
      <c r="Q2035" s="24">
        <v>0</v>
      </c>
      <c r="R2035" s="24">
        <v>1452.48</v>
      </c>
      <c r="S2035" s="24">
        <v>1732.52</v>
      </c>
      <c r="T2035" s="24">
        <v>2033.16</v>
      </c>
      <c r="U2035" s="24">
        <v>2431.9299999999998</v>
      </c>
      <c r="V2035" s="26">
        <v>0</v>
      </c>
      <c r="W2035" s="26">
        <v>246.99</v>
      </c>
    </row>
    <row r="2036" spans="1:23" x14ac:dyDescent="0.2">
      <c r="A2036" s="27">
        <v>25</v>
      </c>
      <c r="B2036" s="27">
        <v>11</v>
      </c>
      <c r="C2036" s="27">
        <v>4</v>
      </c>
      <c r="D2036" s="24">
        <v>2693.64</v>
      </c>
      <c r="E2036" s="24">
        <v>3136.07</v>
      </c>
      <c r="F2036" s="24">
        <v>3839.75</v>
      </c>
      <c r="G2036" s="24">
        <v>5392.38</v>
      </c>
      <c r="H2036" s="24">
        <v>0</v>
      </c>
      <c r="I2036" s="24">
        <v>1411.13</v>
      </c>
      <c r="J2036" s="24">
        <v>1691.17</v>
      </c>
      <c r="K2036" s="24">
        <v>1991.81</v>
      </c>
      <c r="L2036" s="24">
        <v>2390.58</v>
      </c>
      <c r="M2036" s="24">
        <v>2665.48</v>
      </c>
      <c r="N2036" s="24">
        <v>3107.91</v>
      </c>
      <c r="O2036" s="24">
        <v>3811.59</v>
      </c>
      <c r="P2036" s="24">
        <v>5364.22</v>
      </c>
      <c r="Q2036" s="24">
        <v>0</v>
      </c>
      <c r="R2036" s="24">
        <v>1382.97</v>
      </c>
      <c r="S2036" s="24">
        <v>1663.01</v>
      </c>
      <c r="T2036" s="24">
        <v>1963.65</v>
      </c>
      <c r="U2036" s="24">
        <v>2362.42</v>
      </c>
      <c r="V2036" s="26">
        <v>0</v>
      </c>
      <c r="W2036" s="26">
        <v>1049.81</v>
      </c>
    </row>
    <row r="2037" spans="1:23" x14ac:dyDescent="0.2">
      <c r="A2037" s="27">
        <v>25</v>
      </c>
      <c r="B2037" s="27">
        <v>12</v>
      </c>
      <c r="C2037" s="27">
        <v>4</v>
      </c>
      <c r="D2037" s="24">
        <v>2645.51</v>
      </c>
      <c r="E2037" s="24">
        <v>3087.94</v>
      </c>
      <c r="F2037" s="24">
        <v>3791.62</v>
      </c>
      <c r="G2037" s="24">
        <v>5344.25</v>
      </c>
      <c r="H2037" s="24">
        <v>0</v>
      </c>
      <c r="I2037" s="24">
        <v>1363</v>
      </c>
      <c r="J2037" s="24">
        <v>1643.04</v>
      </c>
      <c r="K2037" s="24">
        <v>1943.68</v>
      </c>
      <c r="L2037" s="24">
        <v>2342.4499999999998</v>
      </c>
      <c r="M2037" s="24">
        <v>2617.35</v>
      </c>
      <c r="N2037" s="24">
        <v>3059.78</v>
      </c>
      <c r="O2037" s="24">
        <v>3763.46</v>
      </c>
      <c r="P2037" s="24">
        <v>5316.09</v>
      </c>
      <c r="Q2037" s="24">
        <v>0</v>
      </c>
      <c r="R2037" s="24">
        <v>1334.84</v>
      </c>
      <c r="S2037" s="24">
        <v>1614.88</v>
      </c>
      <c r="T2037" s="24">
        <v>1915.52</v>
      </c>
      <c r="U2037" s="24">
        <v>2314.29</v>
      </c>
      <c r="V2037" s="26">
        <v>0</v>
      </c>
      <c r="W2037" s="26">
        <v>1000.93</v>
      </c>
    </row>
    <row r="2038" spans="1:23" x14ac:dyDescent="0.2">
      <c r="A2038" s="27">
        <v>25</v>
      </c>
      <c r="B2038" s="27">
        <v>13</v>
      </c>
      <c r="C2038" s="27">
        <v>4</v>
      </c>
      <c r="D2038" s="24">
        <v>2650.35</v>
      </c>
      <c r="E2038" s="24">
        <v>3092.78</v>
      </c>
      <c r="F2038" s="24">
        <v>3796.46</v>
      </c>
      <c r="G2038" s="24">
        <v>5349.09</v>
      </c>
      <c r="H2038" s="24">
        <v>0</v>
      </c>
      <c r="I2038" s="24">
        <v>1367.84</v>
      </c>
      <c r="J2038" s="24">
        <v>1647.88</v>
      </c>
      <c r="K2038" s="24">
        <v>1948.52</v>
      </c>
      <c r="L2038" s="24">
        <v>2347.29</v>
      </c>
      <c r="M2038" s="24">
        <v>2622.19</v>
      </c>
      <c r="N2038" s="24">
        <v>3064.62</v>
      </c>
      <c r="O2038" s="24">
        <v>3768.3</v>
      </c>
      <c r="P2038" s="24">
        <v>5320.93</v>
      </c>
      <c r="Q2038" s="24">
        <v>0</v>
      </c>
      <c r="R2038" s="24">
        <v>1339.68</v>
      </c>
      <c r="S2038" s="24">
        <v>1619.72</v>
      </c>
      <c r="T2038" s="24">
        <v>1920.36</v>
      </c>
      <c r="U2038" s="24">
        <v>2319.13</v>
      </c>
      <c r="V2038" s="26">
        <v>0</v>
      </c>
      <c r="W2038" s="26">
        <v>141.09</v>
      </c>
    </row>
    <row r="2039" spans="1:23" x14ac:dyDescent="0.2">
      <c r="A2039" s="27">
        <v>25</v>
      </c>
      <c r="B2039" s="27">
        <v>14</v>
      </c>
      <c r="C2039" s="27">
        <v>4</v>
      </c>
      <c r="D2039" s="24">
        <v>2644.2</v>
      </c>
      <c r="E2039" s="24">
        <v>3086.63</v>
      </c>
      <c r="F2039" s="24">
        <v>3790.31</v>
      </c>
      <c r="G2039" s="24">
        <v>5342.94</v>
      </c>
      <c r="H2039" s="24">
        <v>0</v>
      </c>
      <c r="I2039" s="24">
        <v>1361.69</v>
      </c>
      <c r="J2039" s="24">
        <v>1641.73</v>
      </c>
      <c r="K2039" s="24">
        <v>1942.37</v>
      </c>
      <c r="L2039" s="24">
        <v>2341.14</v>
      </c>
      <c r="M2039" s="24">
        <v>2616.04</v>
      </c>
      <c r="N2039" s="24">
        <v>3058.47</v>
      </c>
      <c r="O2039" s="24">
        <v>3762.15</v>
      </c>
      <c r="P2039" s="24">
        <v>5314.78</v>
      </c>
      <c r="Q2039" s="24">
        <v>0</v>
      </c>
      <c r="R2039" s="24">
        <v>1333.53</v>
      </c>
      <c r="S2039" s="24">
        <v>1613.57</v>
      </c>
      <c r="T2039" s="24">
        <v>1914.21</v>
      </c>
      <c r="U2039" s="24">
        <v>2312.98</v>
      </c>
      <c r="V2039" s="26">
        <v>0</v>
      </c>
      <c r="W2039" s="26">
        <v>133.6</v>
      </c>
    </row>
    <row r="2040" spans="1:23" x14ac:dyDescent="0.2">
      <c r="A2040" s="27">
        <v>25</v>
      </c>
      <c r="B2040" s="27">
        <v>15</v>
      </c>
      <c r="C2040" s="27">
        <v>4</v>
      </c>
      <c r="D2040" s="24">
        <v>2679.52</v>
      </c>
      <c r="E2040" s="24">
        <v>3121.95</v>
      </c>
      <c r="F2040" s="24">
        <v>3825.63</v>
      </c>
      <c r="G2040" s="24">
        <v>5378.26</v>
      </c>
      <c r="H2040" s="24">
        <v>0</v>
      </c>
      <c r="I2040" s="24">
        <v>1397.01</v>
      </c>
      <c r="J2040" s="24">
        <v>1677.05</v>
      </c>
      <c r="K2040" s="24">
        <v>1977.69</v>
      </c>
      <c r="L2040" s="24">
        <v>2376.46</v>
      </c>
      <c r="M2040" s="24">
        <v>2651.36</v>
      </c>
      <c r="N2040" s="24">
        <v>3093.79</v>
      </c>
      <c r="O2040" s="24">
        <v>3797.47</v>
      </c>
      <c r="P2040" s="24">
        <v>5350.1</v>
      </c>
      <c r="Q2040" s="24">
        <v>0</v>
      </c>
      <c r="R2040" s="24">
        <v>1368.85</v>
      </c>
      <c r="S2040" s="24">
        <v>1648.89</v>
      </c>
      <c r="T2040" s="24">
        <v>1949.53</v>
      </c>
      <c r="U2040" s="24">
        <v>2348.3000000000002</v>
      </c>
      <c r="V2040" s="26">
        <v>0</v>
      </c>
      <c r="W2040" s="26">
        <v>169.04</v>
      </c>
    </row>
    <row r="2041" spans="1:23" x14ac:dyDescent="0.2">
      <c r="A2041" s="27">
        <v>25</v>
      </c>
      <c r="B2041" s="27">
        <v>16</v>
      </c>
      <c r="C2041" s="27">
        <v>4</v>
      </c>
      <c r="D2041" s="24">
        <v>2865.41</v>
      </c>
      <c r="E2041" s="24">
        <v>3307.84</v>
      </c>
      <c r="F2041" s="24">
        <v>4011.52</v>
      </c>
      <c r="G2041" s="24">
        <v>5564.15</v>
      </c>
      <c r="H2041" s="24">
        <v>0</v>
      </c>
      <c r="I2041" s="24">
        <v>1582.9</v>
      </c>
      <c r="J2041" s="24">
        <v>1862.94</v>
      </c>
      <c r="K2041" s="24">
        <v>2163.58</v>
      </c>
      <c r="L2041" s="24">
        <v>2562.35</v>
      </c>
      <c r="M2041" s="24">
        <v>2837.25</v>
      </c>
      <c r="N2041" s="24">
        <v>3279.68</v>
      </c>
      <c r="O2041" s="24">
        <v>3983.36</v>
      </c>
      <c r="P2041" s="24">
        <v>5535.99</v>
      </c>
      <c r="Q2041" s="24">
        <v>0</v>
      </c>
      <c r="R2041" s="24">
        <v>1554.74</v>
      </c>
      <c r="S2041" s="24">
        <v>1834.78</v>
      </c>
      <c r="T2041" s="24">
        <v>2135.42</v>
      </c>
      <c r="U2041" s="24">
        <v>2534.19</v>
      </c>
      <c r="V2041" s="26">
        <v>0</v>
      </c>
      <c r="W2041" s="26">
        <v>1219.54</v>
      </c>
    </row>
    <row r="2042" spans="1:23" x14ac:dyDescent="0.2">
      <c r="A2042" s="27">
        <v>25</v>
      </c>
      <c r="B2042" s="27">
        <v>17</v>
      </c>
      <c r="C2042" s="27">
        <v>4</v>
      </c>
      <c r="D2042" s="24">
        <v>3113.76</v>
      </c>
      <c r="E2042" s="24">
        <v>3556.19</v>
      </c>
      <c r="F2042" s="24">
        <v>4259.87</v>
      </c>
      <c r="G2042" s="24">
        <v>5812.5</v>
      </c>
      <c r="H2042" s="24">
        <v>0</v>
      </c>
      <c r="I2042" s="24">
        <v>1831.25</v>
      </c>
      <c r="J2042" s="24">
        <v>2111.29</v>
      </c>
      <c r="K2042" s="24">
        <v>2411.9299999999998</v>
      </c>
      <c r="L2042" s="24">
        <v>2810.7</v>
      </c>
      <c r="M2042" s="24">
        <v>3085.6</v>
      </c>
      <c r="N2042" s="24">
        <v>3528.03</v>
      </c>
      <c r="O2042" s="24">
        <v>4231.71</v>
      </c>
      <c r="P2042" s="24">
        <v>5784.34</v>
      </c>
      <c r="Q2042" s="24">
        <v>0</v>
      </c>
      <c r="R2042" s="24">
        <v>1803.09</v>
      </c>
      <c r="S2042" s="24">
        <v>2083.13</v>
      </c>
      <c r="T2042" s="24">
        <v>2383.77</v>
      </c>
      <c r="U2042" s="24">
        <v>2782.54</v>
      </c>
      <c r="V2042" s="26">
        <v>0</v>
      </c>
      <c r="W2042" s="26">
        <v>1469.49</v>
      </c>
    </row>
    <row r="2043" spans="1:23" x14ac:dyDescent="0.2">
      <c r="A2043" s="27">
        <v>25</v>
      </c>
      <c r="B2043" s="27">
        <v>18</v>
      </c>
      <c r="C2043" s="27">
        <v>4</v>
      </c>
      <c r="D2043" s="24">
        <v>3280.7</v>
      </c>
      <c r="E2043" s="24">
        <v>3723.13</v>
      </c>
      <c r="F2043" s="24">
        <v>4426.8100000000004</v>
      </c>
      <c r="G2043" s="24">
        <v>5979.44</v>
      </c>
      <c r="H2043" s="24">
        <v>0</v>
      </c>
      <c r="I2043" s="24">
        <v>1998.19</v>
      </c>
      <c r="J2043" s="24">
        <v>2278.23</v>
      </c>
      <c r="K2043" s="24">
        <v>2578.87</v>
      </c>
      <c r="L2043" s="24">
        <v>2977.64</v>
      </c>
      <c r="M2043" s="24">
        <v>3252.54</v>
      </c>
      <c r="N2043" s="24">
        <v>3694.97</v>
      </c>
      <c r="O2043" s="24">
        <v>4398.6499999999996</v>
      </c>
      <c r="P2043" s="24">
        <v>5951.28</v>
      </c>
      <c r="Q2043" s="24">
        <v>0</v>
      </c>
      <c r="R2043" s="24">
        <v>1970.03</v>
      </c>
      <c r="S2043" s="24">
        <v>2250.0700000000002</v>
      </c>
      <c r="T2043" s="24">
        <v>2550.71</v>
      </c>
      <c r="U2043" s="24">
        <v>2949.48</v>
      </c>
      <c r="V2043" s="26">
        <v>0</v>
      </c>
      <c r="W2043" s="26">
        <v>59.52</v>
      </c>
    </row>
    <row r="2044" spans="1:23" x14ac:dyDescent="0.2">
      <c r="A2044" s="27">
        <v>25</v>
      </c>
      <c r="B2044" s="27">
        <v>19</v>
      </c>
      <c r="C2044" s="27">
        <v>4</v>
      </c>
      <c r="D2044" s="24">
        <v>3457.17</v>
      </c>
      <c r="E2044" s="24">
        <v>3899.6</v>
      </c>
      <c r="F2044" s="24">
        <v>4603.28</v>
      </c>
      <c r="G2044" s="24">
        <v>6155.91</v>
      </c>
      <c r="H2044" s="24">
        <v>0</v>
      </c>
      <c r="I2044" s="24">
        <v>2174.66</v>
      </c>
      <c r="J2044" s="24">
        <v>2454.6999999999998</v>
      </c>
      <c r="K2044" s="24">
        <v>2755.34</v>
      </c>
      <c r="L2044" s="24">
        <v>3154.11</v>
      </c>
      <c r="M2044" s="24">
        <v>3429.01</v>
      </c>
      <c r="N2044" s="24">
        <v>3871.44</v>
      </c>
      <c r="O2044" s="24">
        <v>4575.12</v>
      </c>
      <c r="P2044" s="24">
        <v>6127.75</v>
      </c>
      <c r="Q2044" s="24">
        <v>0</v>
      </c>
      <c r="R2044" s="24">
        <v>2146.5</v>
      </c>
      <c r="S2044" s="24">
        <v>2426.54</v>
      </c>
      <c r="T2044" s="24">
        <v>2727.18</v>
      </c>
      <c r="U2044" s="24">
        <v>3125.95</v>
      </c>
      <c r="V2044" s="26">
        <v>0</v>
      </c>
      <c r="W2044" s="26">
        <v>244.44</v>
      </c>
    </row>
    <row r="2045" spans="1:23" x14ac:dyDescent="0.2">
      <c r="A2045" s="27">
        <v>25</v>
      </c>
      <c r="B2045" s="27">
        <v>20</v>
      </c>
      <c r="C2045" s="27">
        <v>4</v>
      </c>
      <c r="D2045" s="24">
        <v>3460.78</v>
      </c>
      <c r="E2045" s="24">
        <v>3903.21</v>
      </c>
      <c r="F2045" s="24">
        <v>4606.8900000000003</v>
      </c>
      <c r="G2045" s="24">
        <v>6159.52</v>
      </c>
      <c r="H2045" s="24">
        <v>0</v>
      </c>
      <c r="I2045" s="24">
        <v>2178.27</v>
      </c>
      <c r="J2045" s="24">
        <v>2458.31</v>
      </c>
      <c r="K2045" s="24">
        <v>2758.95</v>
      </c>
      <c r="L2045" s="24">
        <v>3157.72</v>
      </c>
      <c r="M2045" s="24">
        <v>3432.62</v>
      </c>
      <c r="N2045" s="24">
        <v>3875.05</v>
      </c>
      <c r="O2045" s="24">
        <v>4578.7299999999996</v>
      </c>
      <c r="P2045" s="24">
        <v>6131.36</v>
      </c>
      <c r="Q2045" s="24">
        <v>0</v>
      </c>
      <c r="R2045" s="24">
        <v>2150.11</v>
      </c>
      <c r="S2045" s="24">
        <v>2430.15</v>
      </c>
      <c r="T2045" s="24">
        <v>2730.79</v>
      </c>
      <c r="U2045" s="24">
        <v>3129.56</v>
      </c>
      <c r="V2045" s="26">
        <v>0</v>
      </c>
      <c r="W2045" s="26">
        <v>254.14</v>
      </c>
    </row>
    <row r="2046" spans="1:23" x14ac:dyDescent="0.2">
      <c r="A2046" s="27">
        <v>25</v>
      </c>
      <c r="B2046" s="27">
        <v>21</v>
      </c>
      <c r="C2046" s="27">
        <v>4</v>
      </c>
      <c r="D2046" s="24">
        <v>3320.88</v>
      </c>
      <c r="E2046" s="24">
        <v>3763.31</v>
      </c>
      <c r="F2046" s="24">
        <v>4466.99</v>
      </c>
      <c r="G2046" s="24">
        <v>6019.62</v>
      </c>
      <c r="H2046" s="24">
        <v>0</v>
      </c>
      <c r="I2046" s="24">
        <v>2038.37</v>
      </c>
      <c r="J2046" s="24">
        <v>2318.41</v>
      </c>
      <c r="K2046" s="24">
        <v>2619.0500000000002</v>
      </c>
      <c r="L2046" s="24">
        <v>3017.82</v>
      </c>
      <c r="M2046" s="24">
        <v>3292.72</v>
      </c>
      <c r="N2046" s="24">
        <v>3735.15</v>
      </c>
      <c r="O2046" s="24">
        <v>4438.83</v>
      </c>
      <c r="P2046" s="24">
        <v>5991.46</v>
      </c>
      <c r="Q2046" s="24">
        <v>0</v>
      </c>
      <c r="R2046" s="24">
        <v>2010.21</v>
      </c>
      <c r="S2046" s="24">
        <v>2290.25</v>
      </c>
      <c r="T2046" s="24">
        <v>2590.89</v>
      </c>
      <c r="U2046" s="24">
        <v>2989.66</v>
      </c>
      <c r="V2046" s="26">
        <v>0</v>
      </c>
      <c r="W2046" s="26">
        <v>647.94000000000005</v>
      </c>
    </row>
    <row r="2047" spans="1:23" x14ac:dyDescent="0.2">
      <c r="A2047" s="27">
        <v>25</v>
      </c>
      <c r="B2047" s="27">
        <v>22</v>
      </c>
      <c r="C2047" s="27">
        <v>4</v>
      </c>
      <c r="D2047" s="24">
        <v>2980.38</v>
      </c>
      <c r="E2047" s="24">
        <v>3422.81</v>
      </c>
      <c r="F2047" s="24">
        <v>4126.49</v>
      </c>
      <c r="G2047" s="24">
        <v>5679.12</v>
      </c>
      <c r="H2047" s="24">
        <v>0</v>
      </c>
      <c r="I2047" s="24">
        <v>1697.87</v>
      </c>
      <c r="J2047" s="24">
        <v>1977.91</v>
      </c>
      <c r="K2047" s="24">
        <v>2278.5500000000002</v>
      </c>
      <c r="L2047" s="24">
        <v>2677.32</v>
      </c>
      <c r="M2047" s="24">
        <v>2952.22</v>
      </c>
      <c r="N2047" s="24">
        <v>3394.65</v>
      </c>
      <c r="O2047" s="24">
        <v>4098.33</v>
      </c>
      <c r="P2047" s="24">
        <v>5650.96</v>
      </c>
      <c r="Q2047" s="24">
        <v>0</v>
      </c>
      <c r="R2047" s="24">
        <v>1669.71</v>
      </c>
      <c r="S2047" s="24">
        <v>1949.75</v>
      </c>
      <c r="T2047" s="24">
        <v>2250.39</v>
      </c>
      <c r="U2047" s="24">
        <v>2649.16</v>
      </c>
      <c r="V2047" s="26">
        <v>0</v>
      </c>
      <c r="W2047" s="26">
        <v>381.66</v>
      </c>
    </row>
    <row r="2048" spans="1:23" x14ac:dyDescent="0.2">
      <c r="A2048" s="27">
        <v>25</v>
      </c>
      <c r="B2048" s="27">
        <v>23</v>
      </c>
      <c r="C2048" s="27">
        <v>4</v>
      </c>
      <c r="D2048" s="24">
        <v>2729.05</v>
      </c>
      <c r="E2048" s="24">
        <v>3171.48</v>
      </c>
      <c r="F2048" s="24">
        <v>3875.16</v>
      </c>
      <c r="G2048" s="24">
        <v>5427.79</v>
      </c>
      <c r="H2048" s="24">
        <v>0</v>
      </c>
      <c r="I2048" s="24">
        <v>1446.54</v>
      </c>
      <c r="J2048" s="24">
        <v>1726.58</v>
      </c>
      <c r="K2048" s="24">
        <v>2027.22</v>
      </c>
      <c r="L2048" s="24">
        <v>2425.9899999999998</v>
      </c>
      <c r="M2048" s="24">
        <v>2700.89</v>
      </c>
      <c r="N2048" s="24">
        <v>3143.32</v>
      </c>
      <c r="O2048" s="24">
        <v>3847</v>
      </c>
      <c r="P2048" s="24">
        <v>5399.63</v>
      </c>
      <c r="Q2048" s="24">
        <v>0</v>
      </c>
      <c r="R2048" s="24">
        <v>1418.38</v>
      </c>
      <c r="S2048" s="24">
        <v>1698.42</v>
      </c>
      <c r="T2048" s="24">
        <v>1999.06</v>
      </c>
      <c r="U2048" s="24">
        <v>2397.83</v>
      </c>
      <c r="V2048" s="26">
        <v>0</v>
      </c>
      <c r="W2048" s="26">
        <v>466.26</v>
      </c>
    </row>
    <row r="2049" spans="1:23" x14ac:dyDescent="0.2">
      <c r="A2049" s="27">
        <v>26</v>
      </c>
      <c r="B2049" s="27">
        <v>0</v>
      </c>
      <c r="C2049" s="27">
        <v>4</v>
      </c>
      <c r="D2049" s="24">
        <v>2557.2199999999998</v>
      </c>
      <c r="E2049" s="24">
        <v>2999.65</v>
      </c>
      <c r="F2049" s="24">
        <v>3703.33</v>
      </c>
      <c r="G2049" s="24">
        <v>5255.96</v>
      </c>
      <c r="H2049" s="24">
        <v>0</v>
      </c>
      <c r="I2049" s="24">
        <v>1274.71</v>
      </c>
      <c r="J2049" s="24">
        <v>1554.75</v>
      </c>
      <c r="K2049" s="24">
        <v>1855.39</v>
      </c>
      <c r="L2049" s="24">
        <v>2254.16</v>
      </c>
      <c r="M2049" s="24">
        <v>2529.06</v>
      </c>
      <c r="N2049" s="24">
        <v>2971.49</v>
      </c>
      <c r="O2049" s="24">
        <v>3675.17</v>
      </c>
      <c r="P2049" s="24">
        <v>5227.8</v>
      </c>
      <c r="Q2049" s="24">
        <v>0</v>
      </c>
      <c r="R2049" s="24">
        <v>1246.55</v>
      </c>
      <c r="S2049" s="24">
        <v>1526.59</v>
      </c>
      <c r="T2049" s="24">
        <v>1827.23</v>
      </c>
      <c r="U2049" s="24">
        <v>2226</v>
      </c>
      <c r="V2049" s="26">
        <v>0</v>
      </c>
      <c r="W2049" s="26">
        <v>62.14</v>
      </c>
    </row>
    <row r="2050" spans="1:23" x14ac:dyDescent="0.2">
      <c r="A2050" s="27">
        <v>26</v>
      </c>
      <c r="B2050" s="27">
        <v>1</v>
      </c>
      <c r="C2050" s="27">
        <v>4</v>
      </c>
      <c r="D2050" s="24">
        <v>2531.46</v>
      </c>
      <c r="E2050" s="24">
        <v>2973.89</v>
      </c>
      <c r="F2050" s="24">
        <v>3677.57</v>
      </c>
      <c r="G2050" s="24">
        <v>5230.2</v>
      </c>
      <c r="H2050" s="24">
        <v>0</v>
      </c>
      <c r="I2050" s="24">
        <v>1248.95</v>
      </c>
      <c r="J2050" s="24">
        <v>1528.99</v>
      </c>
      <c r="K2050" s="24">
        <v>1829.63</v>
      </c>
      <c r="L2050" s="24">
        <v>2228.4</v>
      </c>
      <c r="M2050" s="24">
        <v>2503.3000000000002</v>
      </c>
      <c r="N2050" s="24">
        <v>2945.73</v>
      </c>
      <c r="O2050" s="24">
        <v>3649.41</v>
      </c>
      <c r="P2050" s="24">
        <v>5202.04</v>
      </c>
      <c r="Q2050" s="24">
        <v>0</v>
      </c>
      <c r="R2050" s="24">
        <v>1220.79</v>
      </c>
      <c r="S2050" s="24">
        <v>1500.83</v>
      </c>
      <c r="T2050" s="24">
        <v>1801.47</v>
      </c>
      <c r="U2050" s="24">
        <v>2200.2399999999998</v>
      </c>
      <c r="V2050" s="26">
        <v>0</v>
      </c>
      <c r="W2050" s="26">
        <v>219.86</v>
      </c>
    </row>
    <row r="2051" spans="1:23" x14ac:dyDescent="0.2">
      <c r="A2051" s="27">
        <v>26</v>
      </c>
      <c r="B2051" s="27">
        <v>2</v>
      </c>
      <c r="C2051" s="27">
        <v>4</v>
      </c>
      <c r="D2051" s="24">
        <v>2483.9699999999998</v>
      </c>
      <c r="E2051" s="24">
        <v>2926.4</v>
      </c>
      <c r="F2051" s="24">
        <v>3630.08</v>
      </c>
      <c r="G2051" s="24">
        <v>5182.71</v>
      </c>
      <c r="H2051" s="24">
        <v>0</v>
      </c>
      <c r="I2051" s="24">
        <v>1201.46</v>
      </c>
      <c r="J2051" s="24">
        <v>1481.5</v>
      </c>
      <c r="K2051" s="24">
        <v>1782.14</v>
      </c>
      <c r="L2051" s="24">
        <v>2180.91</v>
      </c>
      <c r="M2051" s="24">
        <v>2455.81</v>
      </c>
      <c r="N2051" s="24">
        <v>2898.24</v>
      </c>
      <c r="O2051" s="24">
        <v>3601.92</v>
      </c>
      <c r="P2051" s="24">
        <v>5154.55</v>
      </c>
      <c r="Q2051" s="24">
        <v>0</v>
      </c>
      <c r="R2051" s="24">
        <v>1173.3</v>
      </c>
      <c r="S2051" s="24">
        <v>1453.34</v>
      </c>
      <c r="T2051" s="24">
        <v>1753.98</v>
      </c>
      <c r="U2051" s="24">
        <v>2152.75</v>
      </c>
      <c r="V2051" s="26">
        <v>0</v>
      </c>
      <c r="W2051" s="26">
        <v>750.13</v>
      </c>
    </row>
    <row r="2052" spans="1:23" x14ac:dyDescent="0.2">
      <c r="A2052" s="27">
        <v>26</v>
      </c>
      <c r="B2052" s="27">
        <v>3</v>
      </c>
      <c r="C2052" s="27">
        <v>4</v>
      </c>
      <c r="D2052" s="24">
        <v>2470.89</v>
      </c>
      <c r="E2052" s="24">
        <v>2913.32</v>
      </c>
      <c r="F2052" s="24">
        <v>3617</v>
      </c>
      <c r="G2052" s="24">
        <v>5169.63</v>
      </c>
      <c r="H2052" s="24">
        <v>0</v>
      </c>
      <c r="I2052" s="24">
        <v>1188.3800000000001</v>
      </c>
      <c r="J2052" s="24">
        <v>1468.42</v>
      </c>
      <c r="K2052" s="24">
        <v>1769.06</v>
      </c>
      <c r="L2052" s="24">
        <v>2167.83</v>
      </c>
      <c r="M2052" s="24">
        <v>2442.73</v>
      </c>
      <c r="N2052" s="24">
        <v>2885.16</v>
      </c>
      <c r="O2052" s="24">
        <v>3588.84</v>
      </c>
      <c r="P2052" s="24">
        <v>5141.47</v>
      </c>
      <c r="Q2052" s="24">
        <v>0</v>
      </c>
      <c r="R2052" s="24">
        <v>1160.22</v>
      </c>
      <c r="S2052" s="24">
        <v>1440.26</v>
      </c>
      <c r="T2052" s="24">
        <v>1740.9</v>
      </c>
      <c r="U2052" s="24">
        <v>2139.67</v>
      </c>
      <c r="V2052" s="26">
        <v>0</v>
      </c>
      <c r="W2052" s="26">
        <v>578.55999999999995</v>
      </c>
    </row>
    <row r="2053" spans="1:23" x14ac:dyDescent="0.2">
      <c r="A2053" s="27">
        <v>26</v>
      </c>
      <c r="B2053" s="27">
        <v>4</v>
      </c>
      <c r="C2053" s="27">
        <v>4</v>
      </c>
      <c r="D2053" s="24">
        <v>2553.0500000000002</v>
      </c>
      <c r="E2053" s="24">
        <v>2995.48</v>
      </c>
      <c r="F2053" s="24">
        <v>3699.16</v>
      </c>
      <c r="G2053" s="24">
        <v>5251.79</v>
      </c>
      <c r="H2053" s="24">
        <v>0</v>
      </c>
      <c r="I2053" s="24">
        <v>1270.54</v>
      </c>
      <c r="J2053" s="24">
        <v>1550.58</v>
      </c>
      <c r="K2053" s="24">
        <v>1851.22</v>
      </c>
      <c r="L2053" s="24">
        <v>2249.9899999999998</v>
      </c>
      <c r="M2053" s="24">
        <v>2524.89</v>
      </c>
      <c r="N2053" s="24">
        <v>2967.32</v>
      </c>
      <c r="O2053" s="24">
        <v>3671</v>
      </c>
      <c r="P2053" s="24">
        <v>5223.63</v>
      </c>
      <c r="Q2053" s="24">
        <v>0</v>
      </c>
      <c r="R2053" s="24">
        <v>1242.3800000000001</v>
      </c>
      <c r="S2053" s="24">
        <v>1522.42</v>
      </c>
      <c r="T2053" s="24">
        <v>1823.06</v>
      </c>
      <c r="U2053" s="24">
        <v>2221.83</v>
      </c>
      <c r="V2053" s="26">
        <v>53.29</v>
      </c>
      <c r="W2053" s="26">
        <v>0</v>
      </c>
    </row>
    <row r="2054" spans="1:23" x14ac:dyDescent="0.2">
      <c r="A2054" s="27">
        <v>26</v>
      </c>
      <c r="B2054" s="27">
        <v>5</v>
      </c>
      <c r="C2054" s="27">
        <v>4</v>
      </c>
      <c r="D2054" s="24">
        <v>2725.87</v>
      </c>
      <c r="E2054" s="24">
        <v>3168.3</v>
      </c>
      <c r="F2054" s="24">
        <v>3871.98</v>
      </c>
      <c r="G2054" s="24">
        <v>5424.61</v>
      </c>
      <c r="H2054" s="24">
        <v>0</v>
      </c>
      <c r="I2054" s="24">
        <v>1443.36</v>
      </c>
      <c r="J2054" s="24">
        <v>1723.4</v>
      </c>
      <c r="K2054" s="24">
        <v>2024.04</v>
      </c>
      <c r="L2054" s="24">
        <v>2422.81</v>
      </c>
      <c r="M2054" s="24">
        <v>2697.71</v>
      </c>
      <c r="N2054" s="24">
        <v>3140.14</v>
      </c>
      <c r="O2054" s="24">
        <v>3843.82</v>
      </c>
      <c r="P2054" s="24">
        <v>5396.45</v>
      </c>
      <c r="Q2054" s="24">
        <v>0</v>
      </c>
      <c r="R2054" s="24">
        <v>1415.2</v>
      </c>
      <c r="S2054" s="24">
        <v>1695.24</v>
      </c>
      <c r="T2054" s="24">
        <v>1995.88</v>
      </c>
      <c r="U2054" s="24">
        <v>2394.65</v>
      </c>
      <c r="V2054" s="26">
        <v>82.92</v>
      </c>
      <c r="W2054" s="26">
        <v>0</v>
      </c>
    </row>
    <row r="2055" spans="1:23" x14ac:dyDescent="0.2">
      <c r="A2055" s="27">
        <v>26</v>
      </c>
      <c r="B2055" s="27">
        <v>6</v>
      </c>
      <c r="C2055" s="27">
        <v>4</v>
      </c>
      <c r="D2055" s="24">
        <v>2924.16</v>
      </c>
      <c r="E2055" s="24">
        <v>3366.59</v>
      </c>
      <c r="F2055" s="24">
        <v>4070.27</v>
      </c>
      <c r="G2055" s="24">
        <v>5622.9</v>
      </c>
      <c r="H2055" s="24">
        <v>0</v>
      </c>
      <c r="I2055" s="24">
        <v>1641.65</v>
      </c>
      <c r="J2055" s="24">
        <v>1921.69</v>
      </c>
      <c r="K2055" s="24">
        <v>2222.33</v>
      </c>
      <c r="L2055" s="24">
        <v>2621.1</v>
      </c>
      <c r="M2055" s="24">
        <v>2896</v>
      </c>
      <c r="N2055" s="24">
        <v>3338.43</v>
      </c>
      <c r="O2055" s="24">
        <v>4042.11</v>
      </c>
      <c r="P2055" s="24">
        <v>5594.74</v>
      </c>
      <c r="Q2055" s="24">
        <v>0</v>
      </c>
      <c r="R2055" s="24">
        <v>1613.49</v>
      </c>
      <c r="S2055" s="24">
        <v>1893.53</v>
      </c>
      <c r="T2055" s="24">
        <v>2194.17</v>
      </c>
      <c r="U2055" s="24">
        <v>2592.94</v>
      </c>
      <c r="V2055" s="26">
        <v>135.62</v>
      </c>
      <c r="W2055" s="26">
        <v>0</v>
      </c>
    </row>
    <row r="2056" spans="1:23" x14ac:dyDescent="0.2">
      <c r="A2056" s="27">
        <v>26</v>
      </c>
      <c r="B2056" s="27">
        <v>7</v>
      </c>
      <c r="C2056" s="27">
        <v>4</v>
      </c>
      <c r="D2056" s="24">
        <v>3166.32</v>
      </c>
      <c r="E2056" s="24">
        <v>3608.75</v>
      </c>
      <c r="F2056" s="24">
        <v>4312.43</v>
      </c>
      <c r="G2056" s="24">
        <v>5865.06</v>
      </c>
      <c r="H2056" s="24">
        <v>0</v>
      </c>
      <c r="I2056" s="24">
        <v>1883.81</v>
      </c>
      <c r="J2056" s="24">
        <v>2163.85</v>
      </c>
      <c r="K2056" s="24">
        <v>2464.4899999999998</v>
      </c>
      <c r="L2056" s="24">
        <v>2863.26</v>
      </c>
      <c r="M2056" s="24">
        <v>3138.16</v>
      </c>
      <c r="N2056" s="24">
        <v>3580.59</v>
      </c>
      <c r="O2056" s="24">
        <v>4284.2700000000004</v>
      </c>
      <c r="P2056" s="24">
        <v>5836.9</v>
      </c>
      <c r="Q2056" s="24">
        <v>0</v>
      </c>
      <c r="R2056" s="24">
        <v>1855.65</v>
      </c>
      <c r="S2056" s="24">
        <v>2135.69</v>
      </c>
      <c r="T2056" s="24">
        <v>2436.33</v>
      </c>
      <c r="U2056" s="24">
        <v>2835.1</v>
      </c>
      <c r="V2056" s="26">
        <v>8.9499999999999993</v>
      </c>
      <c r="W2056" s="26">
        <v>0</v>
      </c>
    </row>
    <row r="2057" spans="1:23" x14ac:dyDescent="0.2">
      <c r="A2057" s="27">
        <v>26</v>
      </c>
      <c r="B2057" s="27">
        <v>8</v>
      </c>
      <c r="C2057" s="27">
        <v>4</v>
      </c>
      <c r="D2057" s="24">
        <v>3320.65</v>
      </c>
      <c r="E2057" s="24">
        <v>3763.08</v>
      </c>
      <c r="F2057" s="24">
        <v>4466.76</v>
      </c>
      <c r="G2057" s="24">
        <v>6019.39</v>
      </c>
      <c r="H2057" s="24">
        <v>0</v>
      </c>
      <c r="I2057" s="24">
        <v>2038.14</v>
      </c>
      <c r="J2057" s="24">
        <v>2318.1799999999998</v>
      </c>
      <c r="K2057" s="24">
        <v>2618.8200000000002</v>
      </c>
      <c r="L2057" s="24">
        <v>3017.59</v>
      </c>
      <c r="M2057" s="24">
        <v>3292.49</v>
      </c>
      <c r="N2057" s="24">
        <v>3734.92</v>
      </c>
      <c r="O2057" s="24">
        <v>4438.6000000000004</v>
      </c>
      <c r="P2057" s="24">
        <v>5991.23</v>
      </c>
      <c r="Q2057" s="24">
        <v>0</v>
      </c>
      <c r="R2057" s="24">
        <v>2009.98</v>
      </c>
      <c r="S2057" s="24">
        <v>2290.02</v>
      </c>
      <c r="T2057" s="24">
        <v>2590.66</v>
      </c>
      <c r="U2057" s="24">
        <v>2989.43</v>
      </c>
      <c r="V2057" s="26">
        <v>73.349999999999994</v>
      </c>
      <c r="W2057" s="26">
        <v>0</v>
      </c>
    </row>
    <row r="2058" spans="1:23" x14ac:dyDescent="0.2">
      <c r="A2058" s="27">
        <v>26</v>
      </c>
      <c r="B2058" s="27">
        <v>9</v>
      </c>
      <c r="C2058" s="27">
        <v>4</v>
      </c>
      <c r="D2058" s="24">
        <v>3416.03</v>
      </c>
      <c r="E2058" s="24">
        <v>3858.46</v>
      </c>
      <c r="F2058" s="24">
        <v>4562.1400000000003</v>
      </c>
      <c r="G2058" s="24">
        <v>6114.77</v>
      </c>
      <c r="H2058" s="24">
        <v>0</v>
      </c>
      <c r="I2058" s="24">
        <v>2133.52</v>
      </c>
      <c r="J2058" s="24">
        <v>2413.56</v>
      </c>
      <c r="K2058" s="24">
        <v>2714.2</v>
      </c>
      <c r="L2058" s="24">
        <v>3112.97</v>
      </c>
      <c r="M2058" s="24">
        <v>3387.87</v>
      </c>
      <c r="N2058" s="24">
        <v>3830.3</v>
      </c>
      <c r="O2058" s="24">
        <v>4533.9799999999996</v>
      </c>
      <c r="P2058" s="24">
        <v>6086.61</v>
      </c>
      <c r="Q2058" s="24">
        <v>0</v>
      </c>
      <c r="R2058" s="24">
        <v>2105.36</v>
      </c>
      <c r="S2058" s="24">
        <v>2385.4</v>
      </c>
      <c r="T2058" s="24">
        <v>2686.04</v>
      </c>
      <c r="U2058" s="24">
        <v>3084.81</v>
      </c>
      <c r="V2058" s="26">
        <v>0</v>
      </c>
      <c r="W2058" s="26">
        <v>47.47</v>
      </c>
    </row>
    <row r="2059" spans="1:23" x14ac:dyDescent="0.2">
      <c r="A2059" s="27">
        <v>26</v>
      </c>
      <c r="B2059" s="27">
        <v>10</v>
      </c>
      <c r="C2059" s="27">
        <v>4</v>
      </c>
      <c r="D2059" s="24">
        <v>3304.47</v>
      </c>
      <c r="E2059" s="24">
        <v>3746.9</v>
      </c>
      <c r="F2059" s="24">
        <v>4450.58</v>
      </c>
      <c r="G2059" s="24">
        <v>6003.21</v>
      </c>
      <c r="H2059" s="24">
        <v>0</v>
      </c>
      <c r="I2059" s="24">
        <v>2021.96</v>
      </c>
      <c r="J2059" s="24">
        <v>2302</v>
      </c>
      <c r="K2059" s="24">
        <v>2602.64</v>
      </c>
      <c r="L2059" s="24">
        <v>3001.41</v>
      </c>
      <c r="M2059" s="24">
        <v>3276.31</v>
      </c>
      <c r="N2059" s="24">
        <v>3718.74</v>
      </c>
      <c r="O2059" s="24">
        <v>4422.42</v>
      </c>
      <c r="P2059" s="24">
        <v>5975.05</v>
      </c>
      <c r="Q2059" s="24">
        <v>0</v>
      </c>
      <c r="R2059" s="24">
        <v>1993.8</v>
      </c>
      <c r="S2059" s="24">
        <v>2273.84</v>
      </c>
      <c r="T2059" s="24">
        <v>2574.48</v>
      </c>
      <c r="U2059" s="24">
        <v>2973.25</v>
      </c>
      <c r="V2059" s="26">
        <v>64.45</v>
      </c>
      <c r="W2059" s="26">
        <v>0</v>
      </c>
    </row>
    <row r="2060" spans="1:23" x14ac:dyDescent="0.2">
      <c r="A2060" s="27">
        <v>26</v>
      </c>
      <c r="B2060" s="27">
        <v>11</v>
      </c>
      <c r="C2060" s="27">
        <v>4</v>
      </c>
      <c r="D2060" s="24">
        <v>3247.66</v>
      </c>
      <c r="E2060" s="24">
        <v>3690.09</v>
      </c>
      <c r="F2060" s="24">
        <v>4393.7700000000004</v>
      </c>
      <c r="G2060" s="24">
        <v>5946.4</v>
      </c>
      <c r="H2060" s="24">
        <v>0</v>
      </c>
      <c r="I2060" s="24">
        <v>1965.15</v>
      </c>
      <c r="J2060" s="24">
        <v>2245.19</v>
      </c>
      <c r="K2060" s="24">
        <v>2545.83</v>
      </c>
      <c r="L2060" s="24">
        <v>2944.6</v>
      </c>
      <c r="M2060" s="24">
        <v>3219.5</v>
      </c>
      <c r="N2060" s="24">
        <v>3661.93</v>
      </c>
      <c r="O2060" s="24">
        <v>4365.6099999999997</v>
      </c>
      <c r="P2060" s="24">
        <v>5918.24</v>
      </c>
      <c r="Q2060" s="24">
        <v>0</v>
      </c>
      <c r="R2060" s="24">
        <v>1936.99</v>
      </c>
      <c r="S2060" s="24">
        <v>2217.0300000000002</v>
      </c>
      <c r="T2060" s="24">
        <v>2517.67</v>
      </c>
      <c r="U2060" s="24">
        <v>2916.44</v>
      </c>
      <c r="V2060" s="26">
        <v>0</v>
      </c>
      <c r="W2060" s="26">
        <v>23.23</v>
      </c>
    </row>
    <row r="2061" spans="1:23" x14ac:dyDescent="0.2">
      <c r="A2061" s="27">
        <v>26</v>
      </c>
      <c r="B2061" s="27">
        <v>12</v>
      </c>
      <c r="C2061" s="27">
        <v>4</v>
      </c>
      <c r="D2061" s="24">
        <v>3269.47</v>
      </c>
      <c r="E2061" s="24">
        <v>3711.9</v>
      </c>
      <c r="F2061" s="24">
        <v>4415.58</v>
      </c>
      <c r="G2061" s="24">
        <v>5968.21</v>
      </c>
      <c r="H2061" s="24">
        <v>0</v>
      </c>
      <c r="I2061" s="24">
        <v>1986.96</v>
      </c>
      <c r="J2061" s="24">
        <v>2267</v>
      </c>
      <c r="K2061" s="24">
        <v>2567.64</v>
      </c>
      <c r="L2061" s="24">
        <v>2966.41</v>
      </c>
      <c r="M2061" s="24">
        <v>3241.31</v>
      </c>
      <c r="N2061" s="24">
        <v>3683.74</v>
      </c>
      <c r="O2061" s="24">
        <v>4387.42</v>
      </c>
      <c r="P2061" s="24">
        <v>5940.05</v>
      </c>
      <c r="Q2061" s="24">
        <v>0</v>
      </c>
      <c r="R2061" s="24">
        <v>1958.8</v>
      </c>
      <c r="S2061" s="24">
        <v>2238.84</v>
      </c>
      <c r="T2061" s="24">
        <v>2539.48</v>
      </c>
      <c r="U2061" s="24">
        <v>2938.25</v>
      </c>
      <c r="V2061" s="26">
        <v>0</v>
      </c>
      <c r="W2061" s="26">
        <v>72.88</v>
      </c>
    </row>
    <row r="2062" spans="1:23" x14ac:dyDescent="0.2">
      <c r="A2062" s="27">
        <v>26</v>
      </c>
      <c r="B2062" s="27">
        <v>13</v>
      </c>
      <c r="C2062" s="27">
        <v>4</v>
      </c>
      <c r="D2062" s="24">
        <v>3303.15</v>
      </c>
      <c r="E2062" s="24">
        <v>3745.58</v>
      </c>
      <c r="F2062" s="24">
        <v>4449.26</v>
      </c>
      <c r="G2062" s="24">
        <v>6001.89</v>
      </c>
      <c r="H2062" s="24">
        <v>0</v>
      </c>
      <c r="I2062" s="24">
        <v>2020.64</v>
      </c>
      <c r="J2062" s="24">
        <v>2300.6799999999998</v>
      </c>
      <c r="K2062" s="24">
        <v>2601.3200000000002</v>
      </c>
      <c r="L2062" s="24">
        <v>3000.09</v>
      </c>
      <c r="M2062" s="24">
        <v>3274.99</v>
      </c>
      <c r="N2062" s="24">
        <v>3717.42</v>
      </c>
      <c r="O2062" s="24">
        <v>4421.1000000000004</v>
      </c>
      <c r="P2062" s="24">
        <v>5973.73</v>
      </c>
      <c r="Q2062" s="24">
        <v>0</v>
      </c>
      <c r="R2062" s="24">
        <v>1992.48</v>
      </c>
      <c r="S2062" s="24">
        <v>2272.52</v>
      </c>
      <c r="T2062" s="24">
        <v>2573.16</v>
      </c>
      <c r="U2062" s="24">
        <v>2971.93</v>
      </c>
      <c r="V2062" s="26">
        <v>0</v>
      </c>
      <c r="W2062" s="26">
        <v>176.21</v>
      </c>
    </row>
    <row r="2063" spans="1:23" x14ac:dyDescent="0.2">
      <c r="A2063" s="27">
        <v>26</v>
      </c>
      <c r="B2063" s="27">
        <v>14</v>
      </c>
      <c r="C2063" s="27">
        <v>4</v>
      </c>
      <c r="D2063" s="24">
        <v>3300.04</v>
      </c>
      <c r="E2063" s="24">
        <v>3742.47</v>
      </c>
      <c r="F2063" s="24">
        <v>4446.1499999999996</v>
      </c>
      <c r="G2063" s="24">
        <v>5998.78</v>
      </c>
      <c r="H2063" s="24">
        <v>0</v>
      </c>
      <c r="I2063" s="24">
        <v>2017.53</v>
      </c>
      <c r="J2063" s="24">
        <v>2297.5700000000002</v>
      </c>
      <c r="K2063" s="24">
        <v>2598.21</v>
      </c>
      <c r="L2063" s="24">
        <v>2996.98</v>
      </c>
      <c r="M2063" s="24">
        <v>3271.88</v>
      </c>
      <c r="N2063" s="24">
        <v>3714.31</v>
      </c>
      <c r="O2063" s="24">
        <v>4417.99</v>
      </c>
      <c r="P2063" s="24">
        <v>5970.62</v>
      </c>
      <c r="Q2063" s="24">
        <v>0</v>
      </c>
      <c r="R2063" s="24">
        <v>1989.37</v>
      </c>
      <c r="S2063" s="24">
        <v>2269.41</v>
      </c>
      <c r="T2063" s="24">
        <v>2570.0500000000002</v>
      </c>
      <c r="U2063" s="24">
        <v>2968.82</v>
      </c>
      <c r="V2063" s="26">
        <v>0</v>
      </c>
      <c r="W2063" s="26">
        <v>230.01</v>
      </c>
    </row>
    <row r="2064" spans="1:23" x14ac:dyDescent="0.2">
      <c r="A2064" s="27">
        <v>26</v>
      </c>
      <c r="B2064" s="27">
        <v>15</v>
      </c>
      <c r="C2064" s="27">
        <v>4</v>
      </c>
      <c r="D2064" s="24">
        <v>3317.68</v>
      </c>
      <c r="E2064" s="24">
        <v>3760.11</v>
      </c>
      <c r="F2064" s="24">
        <v>4463.79</v>
      </c>
      <c r="G2064" s="24">
        <v>6016.42</v>
      </c>
      <c r="H2064" s="24">
        <v>0</v>
      </c>
      <c r="I2064" s="24">
        <v>2035.17</v>
      </c>
      <c r="J2064" s="24">
        <v>2315.21</v>
      </c>
      <c r="K2064" s="24">
        <v>2615.85</v>
      </c>
      <c r="L2064" s="24">
        <v>3014.62</v>
      </c>
      <c r="M2064" s="24">
        <v>3289.52</v>
      </c>
      <c r="N2064" s="24">
        <v>3731.95</v>
      </c>
      <c r="O2064" s="24">
        <v>4435.63</v>
      </c>
      <c r="P2064" s="24">
        <v>5988.26</v>
      </c>
      <c r="Q2064" s="24">
        <v>0</v>
      </c>
      <c r="R2064" s="24">
        <v>2007.01</v>
      </c>
      <c r="S2064" s="24">
        <v>2287.0500000000002</v>
      </c>
      <c r="T2064" s="24">
        <v>2587.69</v>
      </c>
      <c r="U2064" s="24">
        <v>2986.46</v>
      </c>
      <c r="V2064" s="26">
        <v>0</v>
      </c>
      <c r="W2064" s="26">
        <v>279.83999999999997</v>
      </c>
    </row>
    <row r="2065" spans="1:23" x14ac:dyDescent="0.2">
      <c r="A2065" s="27">
        <v>26</v>
      </c>
      <c r="B2065" s="27">
        <v>16</v>
      </c>
      <c r="C2065" s="27">
        <v>4</v>
      </c>
      <c r="D2065" s="24">
        <v>3401.2</v>
      </c>
      <c r="E2065" s="24">
        <v>3843.63</v>
      </c>
      <c r="F2065" s="24">
        <v>4547.3100000000004</v>
      </c>
      <c r="G2065" s="24">
        <v>6099.94</v>
      </c>
      <c r="H2065" s="24">
        <v>0</v>
      </c>
      <c r="I2065" s="24">
        <v>2118.69</v>
      </c>
      <c r="J2065" s="24">
        <v>2398.73</v>
      </c>
      <c r="K2065" s="24">
        <v>2699.37</v>
      </c>
      <c r="L2065" s="24">
        <v>3098.14</v>
      </c>
      <c r="M2065" s="24">
        <v>3373.04</v>
      </c>
      <c r="N2065" s="24">
        <v>3815.47</v>
      </c>
      <c r="O2065" s="24">
        <v>4519.1499999999996</v>
      </c>
      <c r="P2065" s="24">
        <v>6071.78</v>
      </c>
      <c r="Q2065" s="24">
        <v>0</v>
      </c>
      <c r="R2065" s="24">
        <v>2090.5300000000002</v>
      </c>
      <c r="S2065" s="24">
        <v>2370.5700000000002</v>
      </c>
      <c r="T2065" s="24">
        <v>2671.21</v>
      </c>
      <c r="U2065" s="24">
        <v>3069.98</v>
      </c>
      <c r="V2065" s="26">
        <v>0.35</v>
      </c>
      <c r="W2065" s="26">
        <v>0.05</v>
      </c>
    </row>
    <row r="2066" spans="1:23" x14ac:dyDescent="0.2">
      <c r="A2066" s="27">
        <v>26</v>
      </c>
      <c r="B2066" s="27">
        <v>17</v>
      </c>
      <c r="C2066" s="27">
        <v>4</v>
      </c>
      <c r="D2066" s="24">
        <v>3393.44</v>
      </c>
      <c r="E2066" s="24">
        <v>3835.87</v>
      </c>
      <c r="F2066" s="24">
        <v>4539.55</v>
      </c>
      <c r="G2066" s="24">
        <v>6092.18</v>
      </c>
      <c r="H2066" s="24">
        <v>0</v>
      </c>
      <c r="I2066" s="24">
        <v>2110.9299999999998</v>
      </c>
      <c r="J2066" s="24">
        <v>2390.9699999999998</v>
      </c>
      <c r="K2066" s="24">
        <v>2691.61</v>
      </c>
      <c r="L2066" s="24">
        <v>3090.38</v>
      </c>
      <c r="M2066" s="24">
        <v>3365.28</v>
      </c>
      <c r="N2066" s="24">
        <v>3807.71</v>
      </c>
      <c r="O2066" s="24">
        <v>4511.3900000000003</v>
      </c>
      <c r="P2066" s="24">
        <v>6064.02</v>
      </c>
      <c r="Q2066" s="24">
        <v>0</v>
      </c>
      <c r="R2066" s="24">
        <v>2082.77</v>
      </c>
      <c r="S2066" s="24">
        <v>2362.81</v>
      </c>
      <c r="T2066" s="24">
        <v>2663.45</v>
      </c>
      <c r="U2066" s="24">
        <v>3062.22</v>
      </c>
      <c r="V2066" s="26">
        <v>0</v>
      </c>
      <c r="W2066" s="26">
        <v>22.62</v>
      </c>
    </row>
    <row r="2067" spans="1:23" x14ac:dyDescent="0.2">
      <c r="A2067" s="27">
        <v>26</v>
      </c>
      <c r="B2067" s="27">
        <v>18</v>
      </c>
      <c r="C2067" s="27">
        <v>4</v>
      </c>
      <c r="D2067" s="24">
        <v>3399.85</v>
      </c>
      <c r="E2067" s="24">
        <v>3842.28</v>
      </c>
      <c r="F2067" s="24">
        <v>4545.96</v>
      </c>
      <c r="G2067" s="24">
        <v>6098.59</v>
      </c>
      <c r="H2067" s="24">
        <v>0</v>
      </c>
      <c r="I2067" s="24">
        <v>2117.34</v>
      </c>
      <c r="J2067" s="24">
        <v>2397.38</v>
      </c>
      <c r="K2067" s="24">
        <v>2698.02</v>
      </c>
      <c r="L2067" s="24">
        <v>3096.79</v>
      </c>
      <c r="M2067" s="24">
        <v>3371.69</v>
      </c>
      <c r="N2067" s="24">
        <v>3814.12</v>
      </c>
      <c r="O2067" s="24">
        <v>4517.8</v>
      </c>
      <c r="P2067" s="24">
        <v>6070.43</v>
      </c>
      <c r="Q2067" s="24">
        <v>0</v>
      </c>
      <c r="R2067" s="24">
        <v>2089.1799999999998</v>
      </c>
      <c r="S2067" s="24">
        <v>2369.2199999999998</v>
      </c>
      <c r="T2067" s="24">
        <v>2669.86</v>
      </c>
      <c r="U2067" s="24">
        <v>3068.63</v>
      </c>
      <c r="V2067" s="26">
        <v>0</v>
      </c>
      <c r="W2067" s="26">
        <v>124.82</v>
      </c>
    </row>
    <row r="2068" spans="1:23" x14ac:dyDescent="0.2">
      <c r="A2068" s="27">
        <v>26</v>
      </c>
      <c r="B2068" s="27">
        <v>19</v>
      </c>
      <c r="C2068" s="27">
        <v>4</v>
      </c>
      <c r="D2068" s="24">
        <v>3470.51</v>
      </c>
      <c r="E2068" s="24">
        <v>3912.94</v>
      </c>
      <c r="F2068" s="24">
        <v>4616.62</v>
      </c>
      <c r="G2068" s="24">
        <v>6169.25</v>
      </c>
      <c r="H2068" s="24">
        <v>0</v>
      </c>
      <c r="I2068" s="24">
        <v>2188</v>
      </c>
      <c r="J2068" s="24">
        <v>2468.04</v>
      </c>
      <c r="K2068" s="24">
        <v>2768.68</v>
      </c>
      <c r="L2068" s="24">
        <v>3167.45</v>
      </c>
      <c r="M2068" s="24">
        <v>3442.35</v>
      </c>
      <c r="N2068" s="24">
        <v>3884.78</v>
      </c>
      <c r="O2068" s="24">
        <v>4588.46</v>
      </c>
      <c r="P2068" s="24">
        <v>6141.09</v>
      </c>
      <c r="Q2068" s="24">
        <v>0</v>
      </c>
      <c r="R2068" s="24">
        <v>2159.84</v>
      </c>
      <c r="S2068" s="24">
        <v>2439.88</v>
      </c>
      <c r="T2068" s="24">
        <v>2740.52</v>
      </c>
      <c r="U2068" s="24">
        <v>3139.29</v>
      </c>
      <c r="V2068" s="26">
        <v>0</v>
      </c>
      <c r="W2068" s="26">
        <v>139.84</v>
      </c>
    </row>
    <row r="2069" spans="1:23" x14ac:dyDescent="0.2">
      <c r="A2069" s="27">
        <v>26</v>
      </c>
      <c r="B2069" s="27">
        <v>20</v>
      </c>
      <c r="C2069" s="27">
        <v>4</v>
      </c>
      <c r="D2069" s="24">
        <v>3435.41</v>
      </c>
      <c r="E2069" s="24">
        <v>3877.84</v>
      </c>
      <c r="F2069" s="24">
        <v>4581.5200000000004</v>
      </c>
      <c r="G2069" s="24">
        <v>6134.15</v>
      </c>
      <c r="H2069" s="24">
        <v>0</v>
      </c>
      <c r="I2069" s="24">
        <v>2152.9</v>
      </c>
      <c r="J2069" s="24">
        <v>2432.94</v>
      </c>
      <c r="K2069" s="24">
        <v>2733.58</v>
      </c>
      <c r="L2069" s="24">
        <v>3132.35</v>
      </c>
      <c r="M2069" s="24">
        <v>3407.25</v>
      </c>
      <c r="N2069" s="24">
        <v>3849.68</v>
      </c>
      <c r="O2069" s="24">
        <v>4553.3599999999997</v>
      </c>
      <c r="P2069" s="24">
        <v>6105.99</v>
      </c>
      <c r="Q2069" s="24">
        <v>0</v>
      </c>
      <c r="R2069" s="24">
        <v>2124.7399999999998</v>
      </c>
      <c r="S2069" s="24">
        <v>2404.7800000000002</v>
      </c>
      <c r="T2069" s="24">
        <v>2705.42</v>
      </c>
      <c r="U2069" s="24">
        <v>3104.19</v>
      </c>
      <c r="V2069" s="26">
        <v>0</v>
      </c>
      <c r="W2069" s="26">
        <v>271.38</v>
      </c>
    </row>
    <row r="2070" spans="1:23" x14ac:dyDescent="0.2">
      <c r="A2070" s="27">
        <v>26</v>
      </c>
      <c r="B2070" s="27">
        <v>21</v>
      </c>
      <c r="C2070" s="27">
        <v>4</v>
      </c>
      <c r="D2070" s="24">
        <v>3304.35</v>
      </c>
      <c r="E2070" s="24">
        <v>3746.78</v>
      </c>
      <c r="F2070" s="24">
        <v>4450.46</v>
      </c>
      <c r="G2070" s="24">
        <v>6003.09</v>
      </c>
      <c r="H2070" s="24">
        <v>0</v>
      </c>
      <c r="I2070" s="24">
        <v>2021.84</v>
      </c>
      <c r="J2070" s="24">
        <v>2301.88</v>
      </c>
      <c r="K2070" s="24">
        <v>2602.52</v>
      </c>
      <c r="L2070" s="24">
        <v>3001.29</v>
      </c>
      <c r="M2070" s="24">
        <v>3276.19</v>
      </c>
      <c r="N2070" s="24">
        <v>3718.62</v>
      </c>
      <c r="O2070" s="24">
        <v>4422.3</v>
      </c>
      <c r="P2070" s="24">
        <v>5974.93</v>
      </c>
      <c r="Q2070" s="24">
        <v>0</v>
      </c>
      <c r="R2070" s="24">
        <v>1993.68</v>
      </c>
      <c r="S2070" s="24">
        <v>2273.7199999999998</v>
      </c>
      <c r="T2070" s="24">
        <v>2574.36</v>
      </c>
      <c r="U2070" s="24">
        <v>2973.13</v>
      </c>
      <c r="V2070" s="26">
        <v>0</v>
      </c>
      <c r="W2070" s="26">
        <v>583.80999999999995</v>
      </c>
    </row>
    <row r="2071" spans="1:23" x14ac:dyDescent="0.2">
      <c r="A2071" s="27">
        <v>26</v>
      </c>
      <c r="B2071" s="27">
        <v>22</v>
      </c>
      <c r="C2071" s="27">
        <v>4</v>
      </c>
      <c r="D2071" s="24">
        <v>3095.69</v>
      </c>
      <c r="E2071" s="24">
        <v>3538.12</v>
      </c>
      <c r="F2071" s="24">
        <v>4241.8</v>
      </c>
      <c r="G2071" s="24">
        <v>5794.43</v>
      </c>
      <c r="H2071" s="24">
        <v>0</v>
      </c>
      <c r="I2071" s="24">
        <v>1813.18</v>
      </c>
      <c r="J2071" s="24">
        <v>2093.2199999999998</v>
      </c>
      <c r="K2071" s="24">
        <v>2393.86</v>
      </c>
      <c r="L2071" s="24">
        <v>2792.63</v>
      </c>
      <c r="M2071" s="24">
        <v>3067.53</v>
      </c>
      <c r="N2071" s="24">
        <v>3509.96</v>
      </c>
      <c r="O2071" s="24">
        <v>4213.6400000000003</v>
      </c>
      <c r="P2071" s="24">
        <v>5766.27</v>
      </c>
      <c r="Q2071" s="24">
        <v>0</v>
      </c>
      <c r="R2071" s="24">
        <v>1785.02</v>
      </c>
      <c r="S2071" s="24">
        <v>2065.06</v>
      </c>
      <c r="T2071" s="24">
        <v>2365.6999999999998</v>
      </c>
      <c r="U2071" s="24">
        <v>2764.47</v>
      </c>
      <c r="V2071" s="26">
        <v>0</v>
      </c>
      <c r="W2071" s="26">
        <v>578.72</v>
      </c>
    </row>
    <row r="2072" spans="1:23" x14ac:dyDescent="0.2">
      <c r="A2072" s="27">
        <v>26</v>
      </c>
      <c r="B2072" s="27">
        <v>23</v>
      </c>
      <c r="C2072" s="27">
        <v>4</v>
      </c>
      <c r="D2072" s="24">
        <v>2785.61</v>
      </c>
      <c r="E2072" s="24">
        <v>3228.04</v>
      </c>
      <c r="F2072" s="24">
        <v>3931.72</v>
      </c>
      <c r="G2072" s="24">
        <v>5484.35</v>
      </c>
      <c r="H2072" s="24">
        <v>0</v>
      </c>
      <c r="I2072" s="24">
        <v>1503.1</v>
      </c>
      <c r="J2072" s="24">
        <v>1783.14</v>
      </c>
      <c r="K2072" s="24">
        <v>2083.7800000000002</v>
      </c>
      <c r="L2072" s="24">
        <v>2482.5500000000002</v>
      </c>
      <c r="M2072" s="24">
        <v>2757.45</v>
      </c>
      <c r="N2072" s="24">
        <v>3199.88</v>
      </c>
      <c r="O2072" s="24">
        <v>3903.56</v>
      </c>
      <c r="P2072" s="24">
        <v>5456.19</v>
      </c>
      <c r="Q2072" s="24">
        <v>0</v>
      </c>
      <c r="R2072" s="24">
        <v>1474.94</v>
      </c>
      <c r="S2072" s="24">
        <v>1754.98</v>
      </c>
      <c r="T2072" s="24">
        <v>2055.62</v>
      </c>
      <c r="U2072" s="24">
        <v>2454.39</v>
      </c>
      <c r="V2072" s="26">
        <v>0</v>
      </c>
      <c r="W2072" s="26">
        <v>279.73</v>
      </c>
    </row>
    <row r="2073" spans="1:23" x14ac:dyDescent="0.2">
      <c r="A2073" s="27">
        <v>27</v>
      </c>
      <c r="B2073" s="27">
        <v>0</v>
      </c>
      <c r="C2073" s="27">
        <v>4</v>
      </c>
      <c r="D2073" s="24">
        <v>2631.41</v>
      </c>
      <c r="E2073" s="24">
        <v>3073.84</v>
      </c>
      <c r="F2073" s="24">
        <v>3777.52</v>
      </c>
      <c r="G2073" s="24">
        <v>5330.15</v>
      </c>
      <c r="H2073" s="24">
        <v>0</v>
      </c>
      <c r="I2073" s="24">
        <v>1348.9</v>
      </c>
      <c r="J2073" s="24">
        <v>1628.94</v>
      </c>
      <c r="K2073" s="24">
        <v>1929.58</v>
      </c>
      <c r="L2073" s="24">
        <v>2328.35</v>
      </c>
      <c r="M2073" s="24">
        <v>2603.25</v>
      </c>
      <c r="N2073" s="24">
        <v>3045.68</v>
      </c>
      <c r="O2073" s="24">
        <v>3749.36</v>
      </c>
      <c r="P2073" s="24">
        <v>5301.99</v>
      </c>
      <c r="Q2073" s="24">
        <v>0</v>
      </c>
      <c r="R2073" s="24">
        <v>1320.74</v>
      </c>
      <c r="S2073" s="24">
        <v>1600.78</v>
      </c>
      <c r="T2073" s="24">
        <v>1901.42</v>
      </c>
      <c r="U2073" s="24">
        <v>2300.19</v>
      </c>
      <c r="V2073" s="26">
        <v>0</v>
      </c>
      <c r="W2073" s="26">
        <v>72.03</v>
      </c>
    </row>
    <row r="2074" spans="1:23" x14ac:dyDescent="0.2">
      <c r="A2074" s="27">
        <v>27</v>
      </c>
      <c r="B2074" s="27">
        <v>1</v>
      </c>
      <c r="C2074" s="27">
        <v>4</v>
      </c>
      <c r="D2074" s="24">
        <v>2569.4699999999998</v>
      </c>
      <c r="E2074" s="24">
        <v>3011.9</v>
      </c>
      <c r="F2074" s="24">
        <v>3715.58</v>
      </c>
      <c r="G2074" s="24">
        <v>5268.21</v>
      </c>
      <c r="H2074" s="24">
        <v>0</v>
      </c>
      <c r="I2074" s="24">
        <v>1286.96</v>
      </c>
      <c r="J2074" s="24">
        <v>1567</v>
      </c>
      <c r="K2074" s="24">
        <v>1867.64</v>
      </c>
      <c r="L2074" s="24">
        <v>2266.41</v>
      </c>
      <c r="M2074" s="24">
        <v>2541.31</v>
      </c>
      <c r="N2074" s="24">
        <v>2983.74</v>
      </c>
      <c r="O2074" s="24">
        <v>3687.42</v>
      </c>
      <c r="P2074" s="24">
        <v>5240.05</v>
      </c>
      <c r="Q2074" s="24">
        <v>0</v>
      </c>
      <c r="R2074" s="24">
        <v>1258.8</v>
      </c>
      <c r="S2074" s="24">
        <v>1538.84</v>
      </c>
      <c r="T2074" s="24">
        <v>1839.48</v>
      </c>
      <c r="U2074" s="24">
        <v>2238.25</v>
      </c>
      <c r="V2074" s="26">
        <v>0</v>
      </c>
      <c r="W2074" s="26">
        <v>29.54</v>
      </c>
    </row>
    <row r="2075" spans="1:23" x14ac:dyDescent="0.2">
      <c r="A2075" s="27">
        <v>27</v>
      </c>
      <c r="B2075" s="27">
        <v>2</v>
      </c>
      <c r="C2075" s="27">
        <v>4</v>
      </c>
      <c r="D2075" s="24">
        <v>2553.29</v>
      </c>
      <c r="E2075" s="24">
        <v>2995.72</v>
      </c>
      <c r="F2075" s="24">
        <v>3699.4</v>
      </c>
      <c r="G2075" s="24">
        <v>5252.03</v>
      </c>
      <c r="H2075" s="24">
        <v>0</v>
      </c>
      <c r="I2075" s="24">
        <v>1270.78</v>
      </c>
      <c r="J2075" s="24">
        <v>1550.82</v>
      </c>
      <c r="K2075" s="24">
        <v>1851.46</v>
      </c>
      <c r="L2075" s="24">
        <v>2250.23</v>
      </c>
      <c r="M2075" s="24">
        <v>2525.13</v>
      </c>
      <c r="N2075" s="24">
        <v>2967.56</v>
      </c>
      <c r="O2075" s="24">
        <v>3671.24</v>
      </c>
      <c r="P2075" s="24">
        <v>5223.87</v>
      </c>
      <c r="Q2075" s="24">
        <v>0</v>
      </c>
      <c r="R2075" s="24">
        <v>1242.6199999999999</v>
      </c>
      <c r="S2075" s="24">
        <v>1522.66</v>
      </c>
      <c r="T2075" s="24">
        <v>1823.3</v>
      </c>
      <c r="U2075" s="24">
        <v>2222.0700000000002</v>
      </c>
      <c r="V2075" s="26">
        <v>0</v>
      </c>
      <c r="W2075" s="26">
        <v>6.16</v>
      </c>
    </row>
    <row r="2076" spans="1:23" x14ac:dyDescent="0.2">
      <c r="A2076" s="27">
        <v>27</v>
      </c>
      <c r="B2076" s="27">
        <v>3</v>
      </c>
      <c r="C2076" s="27">
        <v>4</v>
      </c>
      <c r="D2076" s="24">
        <v>2557.7399999999998</v>
      </c>
      <c r="E2076" s="24">
        <v>3000.17</v>
      </c>
      <c r="F2076" s="24">
        <v>3703.85</v>
      </c>
      <c r="G2076" s="24">
        <v>5256.48</v>
      </c>
      <c r="H2076" s="24">
        <v>0</v>
      </c>
      <c r="I2076" s="24">
        <v>1275.23</v>
      </c>
      <c r="J2076" s="24">
        <v>1555.27</v>
      </c>
      <c r="K2076" s="24">
        <v>1855.91</v>
      </c>
      <c r="L2076" s="24">
        <v>2254.6799999999998</v>
      </c>
      <c r="M2076" s="24">
        <v>2529.58</v>
      </c>
      <c r="N2076" s="24">
        <v>2972.01</v>
      </c>
      <c r="O2076" s="24">
        <v>3675.69</v>
      </c>
      <c r="P2076" s="24">
        <v>5228.32</v>
      </c>
      <c r="Q2076" s="24">
        <v>0</v>
      </c>
      <c r="R2076" s="24">
        <v>1247.07</v>
      </c>
      <c r="S2076" s="24">
        <v>1527.11</v>
      </c>
      <c r="T2076" s="24">
        <v>1827.75</v>
      </c>
      <c r="U2076" s="24">
        <v>2226.52</v>
      </c>
      <c r="V2076" s="26">
        <v>0</v>
      </c>
      <c r="W2076" s="26">
        <v>2.61</v>
      </c>
    </row>
    <row r="2077" spans="1:23" x14ac:dyDescent="0.2">
      <c r="A2077" s="27">
        <v>27</v>
      </c>
      <c r="B2077" s="27">
        <v>4</v>
      </c>
      <c r="C2077" s="27">
        <v>4</v>
      </c>
      <c r="D2077" s="24">
        <v>2593.3000000000002</v>
      </c>
      <c r="E2077" s="24">
        <v>3035.73</v>
      </c>
      <c r="F2077" s="24">
        <v>3739.41</v>
      </c>
      <c r="G2077" s="24">
        <v>5292.04</v>
      </c>
      <c r="H2077" s="24">
        <v>0</v>
      </c>
      <c r="I2077" s="24">
        <v>1310.79</v>
      </c>
      <c r="J2077" s="24">
        <v>1590.83</v>
      </c>
      <c r="K2077" s="24">
        <v>1891.47</v>
      </c>
      <c r="L2077" s="24">
        <v>2290.2399999999998</v>
      </c>
      <c r="M2077" s="24">
        <v>2565.14</v>
      </c>
      <c r="N2077" s="24">
        <v>3007.57</v>
      </c>
      <c r="O2077" s="24">
        <v>3711.25</v>
      </c>
      <c r="P2077" s="24">
        <v>5263.88</v>
      </c>
      <c r="Q2077" s="24">
        <v>0</v>
      </c>
      <c r="R2077" s="24">
        <v>1282.6300000000001</v>
      </c>
      <c r="S2077" s="24">
        <v>1562.67</v>
      </c>
      <c r="T2077" s="24">
        <v>1863.31</v>
      </c>
      <c r="U2077" s="24">
        <v>2262.08</v>
      </c>
      <c r="V2077" s="26">
        <v>0</v>
      </c>
      <c r="W2077" s="26">
        <v>38.869999999999997</v>
      </c>
    </row>
    <row r="2078" spans="1:23" x14ac:dyDescent="0.2">
      <c r="A2078" s="27">
        <v>27</v>
      </c>
      <c r="B2078" s="27">
        <v>5</v>
      </c>
      <c r="C2078" s="27">
        <v>4</v>
      </c>
      <c r="D2078" s="24">
        <v>2825.85</v>
      </c>
      <c r="E2078" s="24">
        <v>3268.28</v>
      </c>
      <c r="F2078" s="24">
        <v>3971.96</v>
      </c>
      <c r="G2078" s="24">
        <v>5524.59</v>
      </c>
      <c r="H2078" s="24">
        <v>0</v>
      </c>
      <c r="I2078" s="24">
        <v>1543.34</v>
      </c>
      <c r="J2078" s="24">
        <v>1823.38</v>
      </c>
      <c r="K2078" s="24">
        <v>2124.02</v>
      </c>
      <c r="L2078" s="24">
        <v>2522.79</v>
      </c>
      <c r="M2078" s="24">
        <v>2797.69</v>
      </c>
      <c r="N2078" s="24">
        <v>3240.12</v>
      </c>
      <c r="O2078" s="24">
        <v>3943.8</v>
      </c>
      <c r="P2078" s="24">
        <v>5496.43</v>
      </c>
      <c r="Q2078" s="24">
        <v>0</v>
      </c>
      <c r="R2078" s="24">
        <v>1515.18</v>
      </c>
      <c r="S2078" s="24">
        <v>1795.22</v>
      </c>
      <c r="T2078" s="24">
        <v>2095.86</v>
      </c>
      <c r="U2078" s="24">
        <v>2494.63</v>
      </c>
      <c r="V2078" s="26">
        <v>180.98</v>
      </c>
      <c r="W2078" s="26">
        <v>0</v>
      </c>
    </row>
    <row r="2079" spans="1:23" x14ac:dyDescent="0.2">
      <c r="A2079" s="27">
        <v>27</v>
      </c>
      <c r="B2079" s="27">
        <v>6</v>
      </c>
      <c r="C2079" s="27">
        <v>4</v>
      </c>
      <c r="D2079" s="24">
        <v>3016.81</v>
      </c>
      <c r="E2079" s="24">
        <v>3459.24</v>
      </c>
      <c r="F2079" s="24">
        <v>4162.92</v>
      </c>
      <c r="G2079" s="24">
        <v>5715.55</v>
      </c>
      <c r="H2079" s="24">
        <v>0</v>
      </c>
      <c r="I2079" s="24">
        <v>1734.3</v>
      </c>
      <c r="J2079" s="24">
        <v>2014.34</v>
      </c>
      <c r="K2079" s="24">
        <v>2314.98</v>
      </c>
      <c r="L2079" s="24">
        <v>2713.75</v>
      </c>
      <c r="M2079" s="24">
        <v>2988.65</v>
      </c>
      <c r="N2079" s="24">
        <v>3431.08</v>
      </c>
      <c r="O2079" s="24">
        <v>4134.76</v>
      </c>
      <c r="P2079" s="24">
        <v>5687.39</v>
      </c>
      <c r="Q2079" s="24">
        <v>0</v>
      </c>
      <c r="R2079" s="24">
        <v>1706.14</v>
      </c>
      <c r="S2079" s="24">
        <v>1986.18</v>
      </c>
      <c r="T2079" s="24">
        <v>2286.8200000000002</v>
      </c>
      <c r="U2079" s="24">
        <v>2685.59</v>
      </c>
      <c r="V2079" s="26">
        <v>140.13999999999999</v>
      </c>
      <c r="W2079" s="26">
        <v>0</v>
      </c>
    </row>
    <row r="2080" spans="1:23" x14ac:dyDescent="0.2">
      <c r="A2080" s="27">
        <v>27</v>
      </c>
      <c r="B2080" s="27">
        <v>7</v>
      </c>
      <c r="C2080" s="27">
        <v>4</v>
      </c>
      <c r="D2080" s="24">
        <v>3242.68</v>
      </c>
      <c r="E2080" s="24">
        <v>3685.11</v>
      </c>
      <c r="F2080" s="24">
        <v>4388.79</v>
      </c>
      <c r="G2080" s="24">
        <v>5941.42</v>
      </c>
      <c r="H2080" s="24">
        <v>0</v>
      </c>
      <c r="I2080" s="24">
        <v>1960.17</v>
      </c>
      <c r="J2080" s="24">
        <v>2240.21</v>
      </c>
      <c r="K2080" s="24">
        <v>2540.85</v>
      </c>
      <c r="L2080" s="24">
        <v>2939.62</v>
      </c>
      <c r="M2080" s="24">
        <v>3214.52</v>
      </c>
      <c r="N2080" s="24">
        <v>3656.95</v>
      </c>
      <c r="O2080" s="24">
        <v>4360.63</v>
      </c>
      <c r="P2080" s="24">
        <v>5913.26</v>
      </c>
      <c r="Q2080" s="24">
        <v>0</v>
      </c>
      <c r="R2080" s="24">
        <v>1932.01</v>
      </c>
      <c r="S2080" s="24">
        <v>2212.0500000000002</v>
      </c>
      <c r="T2080" s="24">
        <v>2512.69</v>
      </c>
      <c r="U2080" s="24">
        <v>2911.46</v>
      </c>
      <c r="V2080" s="26">
        <v>120.38</v>
      </c>
      <c r="W2080" s="26">
        <v>0</v>
      </c>
    </row>
    <row r="2081" spans="1:23" x14ac:dyDescent="0.2">
      <c r="A2081" s="27">
        <v>27</v>
      </c>
      <c r="B2081" s="27">
        <v>8</v>
      </c>
      <c r="C2081" s="27">
        <v>4</v>
      </c>
      <c r="D2081" s="24">
        <v>3414.21</v>
      </c>
      <c r="E2081" s="24">
        <v>3856.64</v>
      </c>
      <c r="F2081" s="24">
        <v>4560.32</v>
      </c>
      <c r="G2081" s="24">
        <v>6112.95</v>
      </c>
      <c r="H2081" s="24">
        <v>0</v>
      </c>
      <c r="I2081" s="24">
        <v>2131.6999999999998</v>
      </c>
      <c r="J2081" s="24">
        <v>2411.7399999999998</v>
      </c>
      <c r="K2081" s="24">
        <v>2712.38</v>
      </c>
      <c r="L2081" s="24">
        <v>3111.15</v>
      </c>
      <c r="M2081" s="24">
        <v>3386.05</v>
      </c>
      <c r="N2081" s="24">
        <v>3828.48</v>
      </c>
      <c r="O2081" s="24">
        <v>4532.16</v>
      </c>
      <c r="P2081" s="24">
        <v>6084.79</v>
      </c>
      <c r="Q2081" s="24">
        <v>0</v>
      </c>
      <c r="R2081" s="24">
        <v>2103.54</v>
      </c>
      <c r="S2081" s="24">
        <v>2383.58</v>
      </c>
      <c r="T2081" s="24">
        <v>2684.22</v>
      </c>
      <c r="U2081" s="24">
        <v>3082.99</v>
      </c>
      <c r="V2081" s="26">
        <v>1.71</v>
      </c>
      <c r="W2081" s="26">
        <v>7.18</v>
      </c>
    </row>
    <row r="2082" spans="1:23" x14ac:dyDescent="0.2">
      <c r="A2082" s="27">
        <v>27</v>
      </c>
      <c r="B2082" s="27">
        <v>9</v>
      </c>
      <c r="C2082" s="27">
        <v>4</v>
      </c>
      <c r="D2082" s="24">
        <v>3439.7</v>
      </c>
      <c r="E2082" s="24">
        <v>3882.13</v>
      </c>
      <c r="F2082" s="24">
        <v>4585.8100000000004</v>
      </c>
      <c r="G2082" s="24">
        <v>6138.44</v>
      </c>
      <c r="H2082" s="24">
        <v>0</v>
      </c>
      <c r="I2082" s="24">
        <v>2157.19</v>
      </c>
      <c r="J2082" s="24">
        <v>2437.23</v>
      </c>
      <c r="K2082" s="24">
        <v>2737.87</v>
      </c>
      <c r="L2082" s="24">
        <v>3136.64</v>
      </c>
      <c r="M2082" s="24">
        <v>3411.54</v>
      </c>
      <c r="N2082" s="24">
        <v>3853.97</v>
      </c>
      <c r="O2082" s="24">
        <v>4557.6499999999996</v>
      </c>
      <c r="P2082" s="24">
        <v>6110.28</v>
      </c>
      <c r="Q2082" s="24">
        <v>0</v>
      </c>
      <c r="R2082" s="24">
        <v>2129.0300000000002</v>
      </c>
      <c r="S2082" s="24">
        <v>2409.0700000000002</v>
      </c>
      <c r="T2082" s="24">
        <v>2709.71</v>
      </c>
      <c r="U2082" s="24">
        <v>3108.48</v>
      </c>
      <c r="V2082" s="26">
        <v>0</v>
      </c>
      <c r="W2082" s="26">
        <v>471.42</v>
      </c>
    </row>
    <row r="2083" spans="1:23" x14ac:dyDescent="0.2">
      <c r="A2083" s="27">
        <v>27</v>
      </c>
      <c r="B2083" s="27">
        <v>10</v>
      </c>
      <c r="C2083" s="27">
        <v>4</v>
      </c>
      <c r="D2083" s="24">
        <v>3446.4</v>
      </c>
      <c r="E2083" s="24">
        <v>3888.83</v>
      </c>
      <c r="F2083" s="24">
        <v>4592.51</v>
      </c>
      <c r="G2083" s="24">
        <v>6145.14</v>
      </c>
      <c r="H2083" s="24">
        <v>0</v>
      </c>
      <c r="I2083" s="24">
        <v>2163.89</v>
      </c>
      <c r="J2083" s="24">
        <v>2443.9299999999998</v>
      </c>
      <c r="K2083" s="24">
        <v>2744.57</v>
      </c>
      <c r="L2083" s="24">
        <v>3143.34</v>
      </c>
      <c r="M2083" s="24">
        <v>3418.24</v>
      </c>
      <c r="N2083" s="24">
        <v>3860.67</v>
      </c>
      <c r="O2083" s="24">
        <v>4564.3500000000004</v>
      </c>
      <c r="P2083" s="24">
        <v>6116.98</v>
      </c>
      <c r="Q2083" s="24">
        <v>0</v>
      </c>
      <c r="R2083" s="24">
        <v>2135.73</v>
      </c>
      <c r="S2083" s="24">
        <v>2415.77</v>
      </c>
      <c r="T2083" s="24">
        <v>2716.41</v>
      </c>
      <c r="U2083" s="24">
        <v>3115.18</v>
      </c>
      <c r="V2083" s="26">
        <v>120.86</v>
      </c>
      <c r="W2083" s="26">
        <v>0</v>
      </c>
    </row>
    <row r="2084" spans="1:23" x14ac:dyDescent="0.2">
      <c r="A2084" s="27">
        <v>27</v>
      </c>
      <c r="B2084" s="27">
        <v>11</v>
      </c>
      <c r="C2084" s="27">
        <v>4</v>
      </c>
      <c r="D2084" s="24">
        <v>3443.94</v>
      </c>
      <c r="E2084" s="24">
        <v>3886.37</v>
      </c>
      <c r="F2084" s="24">
        <v>4590.05</v>
      </c>
      <c r="G2084" s="24">
        <v>6142.68</v>
      </c>
      <c r="H2084" s="24">
        <v>0</v>
      </c>
      <c r="I2084" s="24">
        <v>2161.4299999999998</v>
      </c>
      <c r="J2084" s="24">
        <v>2441.4699999999998</v>
      </c>
      <c r="K2084" s="24">
        <v>2742.11</v>
      </c>
      <c r="L2084" s="24">
        <v>3140.88</v>
      </c>
      <c r="M2084" s="24">
        <v>3415.78</v>
      </c>
      <c r="N2084" s="24">
        <v>3858.21</v>
      </c>
      <c r="O2084" s="24">
        <v>4561.8900000000003</v>
      </c>
      <c r="P2084" s="24">
        <v>6114.52</v>
      </c>
      <c r="Q2084" s="24">
        <v>0</v>
      </c>
      <c r="R2084" s="24">
        <v>2133.27</v>
      </c>
      <c r="S2084" s="24">
        <v>2413.31</v>
      </c>
      <c r="T2084" s="24">
        <v>2713.95</v>
      </c>
      <c r="U2084" s="24">
        <v>3112.72</v>
      </c>
      <c r="V2084" s="26">
        <v>0</v>
      </c>
      <c r="W2084" s="26">
        <v>92.94</v>
      </c>
    </row>
    <row r="2085" spans="1:23" x14ac:dyDescent="0.2">
      <c r="A2085" s="27">
        <v>27</v>
      </c>
      <c r="B2085" s="27">
        <v>12</v>
      </c>
      <c r="C2085" s="27">
        <v>4</v>
      </c>
      <c r="D2085" s="24">
        <v>3445.44</v>
      </c>
      <c r="E2085" s="24">
        <v>3887.87</v>
      </c>
      <c r="F2085" s="24">
        <v>4591.55</v>
      </c>
      <c r="G2085" s="24">
        <v>6144.18</v>
      </c>
      <c r="H2085" s="24">
        <v>0</v>
      </c>
      <c r="I2085" s="24">
        <v>2162.9299999999998</v>
      </c>
      <c r="J2085" s="24">
        <v>2442.9699999999998</v>
      </c>
      <c r="K2085" s="24">
        <v>2743.61</v>
      </c>
      <c r="L2085" s="24">
        <v>3142.38</v>
      </c>
      <c r="M2085" s="24">
        <v>3417.28</v>
      </c>
      <c r="N2085" s="24">
        <v>3859.71</v>
      </c>
      <c r="O2085" s="24">
        <v>4563.3900000000003</v>
      </c>
      <c r="P2085" s="24">
        <v>6116.02</v>
      </c>
      <c r="Q2085" s="24">
        <v>0</v>
      </c>
      <c r="R2085" s="24">
        <v>2134.77</v>
      </c>
      <c r="S2085" s="24">
        <v>2414.81</v>
      </c>
      <c r="T2085" s="24">
        <v>2715.45</v>
      </c>
      <c r="U2085" s="24">
        <v>3114.22</v>
      </c>
      <c r="V2085" s="26">
        <v>0</v>
      </c>
      <c r="W2085" s="26">
        <v>143.74</v>
      </c>
    </row>
    <row r="2086" spans="1:23" x14ac:dyDescent="0.2">
      <c r="A2086" s="27">
        <v>27</v>
      </c>
      <c r="B2086" s="27">
        <v>13</v>
      </c>
      <c r="C2086" s="27">
        <v>4</v>
      </c>
      <c r="D2086" s="24">
        <v>3446.48</v>
      </c>
      <c r="E2086" s="24">
        <v>3888.91</v>
      </c>
      <c r="F2086" s="24">
        <v>4592.59</v>
      </c>
      <c r="G2086" s="24">
        <v>6145.22</v>
      </c>
      <c r="H2086" s="24">
        <v>0</v>
      </c>
      <c r="I2086" s="24">
        <v>2163.9699999999998</v>
      </c>
      <c r="J2086" s="24">
        <v>2444.0100000000002</v>
      </c>
      <c r="K2086" s="24">
        <v>2744.65</v>
      </c>
      <c r="L2086" s="24">
        <v>3143.42</v>
      </c>
      <c r="M2086" s="24">
        <v>3418.32</v>
      </c>
      <c r="N2086" s="24">
        <v>3860.75</v>
      </c>
      <c r="O2086" s="24">
        <v>4564.43</v>
      </c>
      <c r="P2086" s="24">
        <v>6117.06</v>
      </c>
      <c r="Q2086" s="24">
        <v>0</v>
      </c>
      <c r="R2086" s="24">
        <v>2135.81</v>
      </c>
      <c r="S2086" s="24">
        <v>2415.85</v>
      </c>
      <c r="T2086" s="24">
        <v>2716.49</v>
      </c>
      <c r="U2086" s="24">
        <v>3115.26</v>
      </c>
      <c r="V2086" s="26">
        <v>0</v>
      </c>
      <c r="W2086" s="26">
        <v>179.99</v>
      </c>
    </row>
    <row r="2087" spans="1:23" x14ac:dyDescent="0.2">
      <c r="A2087" s="27">
        <v>27</v>
      </c>
      <c r="B2087" s="27">
        <v>14</v>
      </c>
      <c r="C2087" s="27">
        <v>4</v>
      </c>
      <c r="D2087" s="24">
        <v>3454.82</v>
      </c>
      <c r="E2087" s="24">
        <v>3897.25</v>
      </c>
      <c r="F2087" s="24">
        <v>4600.93</v>
      </c>
      <c r="G2087" s="24">
        <v>6153.56</v>
      </c>
      <c r="H2087" s="24">
        <v>0</v>
      </c>
      <c r="I2087" s="24">
        <v>2172.31</v>
      </c>
      <c r="J2087" s="24">
        <v>2452.35</v>
      </c>
      <c r="K2087" s="24">
        <v>2752.99</v>
      </c>
      <c r="L2087" s="24">
        <v>3151.76</v>
      </c>
      <c r="M2087" s="24">
        <v>3426.66</v>
      </c>
      <c r="N2087" s="24">
        <v>3869.09</v>
      </c>
      <c r="O2087" s="24">
        <v>4572.7700000000004</v>
      </c>
      <c r="P2087" s="24">
        <v>6125.4</v>
      </c>
      <c r="Q2087" s="24">
        <v>0</v>
      </c>
      <c r="R2087" s="24">
        <v>2144.15</v>
      </c>
      <c r="S2087" s="24">
        <v>2424.19</v>
      </c>
      <c r="T2087" s="24">
        <v>2724.83</v>
      </c>
      <c r="U2087" s="24">
        <v>3123.6</v>
      </c>
      <c r="V2087" s="26">
        <v>0</v>
      </c>
      <c r="W2087" s="26">
        <v>203.84</v>
      </c>
    </row>
    <row r="2088" spans="1:23" x14ac:dyDescent="0.2">
      <c r="A2088" s="27">
        <v>27</v>
      </c>
      <c r="B2088" s="27">
        <v>15</v>
      </c>
      <c r="C2088" s="27">
        <v>4</v>
      </c>
      <c r="D2088" s="24">
        <v>3442.05</v>
      </c>
      <c r="E2088" s="24">
        <v>3884.48</v>
      </c>
      <c r="F2088" s="24">
        <v>4588.16</v>
      </c>
      <c r="G2088" s="24">
        <v>6140.79</v>
      </c>
      <c r="H2088" s="24">
        <v>0</v>
      </c>
      <c r="I2088" s="24">
        <v>2159.54</v>
      </c>
      <c r="J2088" s="24">
        <v>2439.58</v>
      </c>
      <c r="K2088" s="24">
        <v>2740.22</v>
      </c>
      <c r="L2088" s="24">
        <v>3138.99</v>
      </c>
      <c r="M2088" s="24">
        <v>3413.89</v>
      </c>
      <c r="N2088" s="24">
        <v>3856.32</v>
      </c>
      <c r="O2088" s="24">
        <v>4560</v>
      </c>
      <c r="P2088" s="24">
        <v>6112.63</v>
      </c>
      <c r="Q2088" s="24">
        <v>0</v>
      </c>
      <c r="R2088" s="24">
        <v>2131.38</v>
      </c>
      <c r="S2088" s="24">
        <v>2411.42</v>
      </c>
      <c r="T2088" s="24">
        <v>2712.06</v>
      </c>
      <c r="U2088" s="24">
        <v>3110.83</v>
      </c>
      <c r="V2088" s="26">
        <v>0</v>
      </c>
      <c r="W2088" s="26">
        <v>200.68</v>
      </c>
    </row>
    <row r="2089" spans="1:23" x14ac:dyDescent="0.2">
      <c r="A2089" s="27">
        <v>27</v>
      </c>
      <c r="B2089" s="27">
        <v>16</v>
      </c>
      <c r="C2089" s="27">
        <v>4</v>
      </c>
      <c r="D2089" s="24">
        <v>3438.2</v>
      </c>
      <c r="E2089" s="24">
        <v>3880.63</v>
      </c>
      <c r="F2089" s="24">
        <v>4584.3100000000004</v>
      </c>
      <c r="G2089" s="24">
        <v>6136.94</v>
      </c>
      <c r="H2089" s="24">
        <v>0</v>
      </c>
      <c r="I2089" s="24">
        <v>2155.69</v>
      </c>
      <c r="J2089" s="24">
        <v>2435.73</v>
      </c>
      <c r="K2089" s="24">
        <v>2736.37</v>
      </c>
      <c r="L2089" s="24">
        <v>3135.14</v>
      </c>
      <c r="M2089" s="24">
        <v>3410.04</v>
      </c>
      <c r="N2089" s="24">
        <v>3852.47</v>
      </c>
      <c r="O2089" s="24">
        <v>4556.1499999999996</v>
      </c>
      <c r="P2089" s="24">
        <v>6108.78</v>
      </c>
      <c r="Q2089" s="24">
        <v>0</v>
      </c>
      <c r="R2089" s="24">
        <v>2127.5300000000002</v>
      </c>
      <c r="S2089" s="24">
        <v>2407.5700000000002</v>
      </c>
      <c r="T2089" s="24">
        <v>2708.21</v>
      </c>
      <c r="U2089" s="24">
        <v>3106.98</v>
      </c>
      <c r="V2089" s="26">
        <v>0</v>
      </c>
      <c r="W2089" s="26">
        <v>105.29</v>
      </c>
    </row>
    <row r="2090" spans="1:23" x14ac:dyDescent="0.2">
      <c r="A2090" s="27">
        <v>27</v>
      </c>
      <c r="B2090" s="27">
        <v>17</v>
      </c>
      <c r="C2090" s="27">
        <v>4</v>
      </c>
      <c r="D2090" s="24">
        <v>3376.97</v>
      </c>
      <c r="E2090" s="24">
        <v>3819.4</v>
      </c>
      <c r="F2090" s="24">
        <v>4523.08</v>
      </c>
      <c r="G2090" s="24">
        <v>6075.71</v>
      </c>
      <c r="H2090" s="24">
        <v>0</v>
      </c>
      <c r="I2090" s="24">
        <v>2094.46</v>
      </c>
      <c r="J2090" s="24">
        <v>2374.5</v>
      </c>
      <c r="K2090" s="24">
        <v>2675.14</v>
      </c>
      <c r="L2090" s="24">
        <v>3073.91</v>
      </c>
      <c r="M2090" s="24">
        <v>3348.81</v>
      </c>
      <c r="N2090" s="24">
        <v>3791.24</v>
      </c>
      <c r="O2090" s="24">
        <v>4494.92</v>
      </c>
      <c r="P2090" s="24">
        <v>6047.55</v>
      </c>
      <c r="Q2090" s="24">
        <v>0</v>
      </c>
      <c r="R2090" s="24">
        <v>2066.3000000000002</v>
      </c>
      <c r="S2090" s="24">
        <v>2346.34</v>
      </c>
      <c r="T2090" s="24">
        <v>2646.98</v>
      </c>
      <c r="U2090" s="24">
        <v>3045.75</v>
      </c>
      <c r="V2090" s="26">
        <v>70.78</v>
      </c>
      <c r="W2090" s="26">
        <v>0</v>
      </c>
    </row>
    <row r="2091" spans="1:23" x14ac:dyDescent="0.2">
      <c r="A2091" s="27">
        <v>27</v>
      </c>
      <c r="B2091" s="27">
        <v>18</v>
      </c>
      <c r="C2091" s="27">
        <v>4</v>
      </c>
      <c r="D2091" s="24">
        <v>3414.06</v>
      </c>
      <c r="E2091" s="24">
        <v>3856.49</v>
      </c>
      <c r="F2091" s="24">
        <v>4560.17</v>
      </c>
      <c r="G2091" s="24">
        <v>6112.8</v>
      </c>
      <c r="H2091" s="24">
        <v>0</v>
      </c>
      <c r="I2091" s="24">
        <v>2131.5500000000002</v>
      </c>
      <c r="J2091" s="24">
        <v>2411.59</v>
      </c>
      <c r="K2091" s="24">
        <v>2712.23</v>
      </c>
      <c r="L2091" s="24">
        <v>3111</v>
      </c>
      <c r="M2091" s="24">
        <v>3385.9</v>
      </c>
      <c r="N2091" s="24">
        <v>3828.33</v>
      </c>
      <c r="O2091" s="24">
        <v>4532.01</v>
      </c>
      <c r="P2091" s="24">
        <v>6084.64</v>
      </c>
      <c r="Q2091" s="24">
        <v>0</v>
      </c>
      <c r="R2091" s="24">
        <v>2103.39</v>
      </c>
      <c r="S2091" s="24">
        <v>2383.4299999999998</v>
      </c>
      <c r="T2091" s="24">
        <v>2684.07</v>
      </c>
      <c r="U2091" s="24">
        <v>3082.84</v>
      </c>
      <c r="V2091" s="26">
        <v>208.4</v>
      </c>
      <c r="W2091" s="26">
        <v>0</v>
      </c>
    </row>
    <row r="2092" spans="1:23" x14ac:dyDescent="0.2">
      <c r="A2092" s="27">
        <v>27</v>
      </c>
      <c r="B2092" s="27">
        <v>19</v>
      </c>
      <c r="C2092" s="27">
        <v>4</v>
      </c>
      <c r="D2092" s="24">
        <v>3444.76</v>
      </c>
      <c r="E2092" s="24">
        <v>3887.19</v>
      </c>
      <c r="F2092" s="24">
        <v>4590.87</v>
      </c>
      <c r="G2092" s="24">
        <v>6143.5</v>
      </c>
      <c r="H2092" s="24">
        <v>0</v>
      </c>
      <c r="I2092" s="24">
        <v>2162.25</v>
      </c>
      <c r="J2092" s="24">
        <v>2442.29</v>
      </c>
      <c r="K2092" s="24">
        <v>2742.93</v>
      </c>
      <c r="L2092" s="24">
        <v>3141.7</v>
      </c>
      <c r="M2092" s="24">
        <v>3416.6</v>
      </c>
      <c r="N2092" s="24">
        <v>3859.03</v>
      </c>
      <c r="O2092" s="24">
        <v>4562.71</v>
      </c>
      <c r="P2092" s="24">
        <v>6115.34</v>
      </c>
      <c r="Q2092" s="24">
        <v>0</v>
      </c>
      <c r="R2092" s="24">
        <v>2134.09</v>
      </c>
      <c r="S2092" s="24">
        <v>2414.13</v>
      </c>
      <c r="T2092" s="24">
        <v>2714.77</v>
      </c>
      <c r="U2092" s="24">
        <v>3113.54</v>
      </c>
      <c r="V2092" s="26">
        <v>128.29</v>
      </c>
      <c r="W2092" s="26">
        <v>0</v>
      </c>
    </row>
    <row r="2093" spans="1:23" x14ac:dyDescent="0.2">
      <c r="A2093" s="27">
        <v>27</v>
      </c>
      <c r="B2093" s="27">
        <v>20</v>
      </c>
      <c r="C2093" s="27">
        <v>4</v>
      </c>
      <c r="D2093" s="24">
        <v>3408.12</v>
      </c>
      <c r="E2093" s="24">
        <v>3850.55</v>
      </c>
      <c r="F2093" s="24">
        <v>4554.2299999999996</v>
      </c>
      <c r="G2093" s="24">
        <v>6106.86</v>
      </c>
      <c r="H2093" s="24">
        <v>0</v>
      </c>
      <c r="I2093" s="24">
        <v>2125.61</v>
      </c>
      <c r="J2093" s="24">
        <v>2405.65</v>
      </c>
      <c r="K2093" s="24">
        <v>2706.29</v>
      </c>
      <c r="L2093" s="24">
        <v>3105.06</v>
      </c>
      <c r="M2093" s="24">
        <v>3379.96</v>
      </c>
      <c r="N2093" s="24">
        <v>3822.39</v>
      </c>
      <c r="O2093" s="24">
        <v>4526.07</v>
      </c>
      <c r="P2093" s="24">
        <v>6078.7</v>
      </c>
      <c r="Q2093" s="24">
        <v>0</v>
      </c>
      <c r="R2093" s="24">
        <v>2097.4499999999998</v>
      </c>
      <c r="S2093" s="24">
        <v>2377.4899999999998</v>
      </c>
      <c r="T2093" s="24">
        <v>2678.13</v>
      </c>
      <c r="U2093" s="24">
        <v>3076.9</v>
      </c>
      <c r="V2093" s="26">
        <v>0</v>
      </c>
      <c r="W2093" s="26">
        <v>297.01</v>
      </c>
    </row>
    <row r="2094" spans="1:23" x14ac:dyDescent="0.2">
      <c r="A2094" s="27">
        <v>27</v>
      </c>
      <c r="B2094" s="27">
        <v>21</v>
      </c>
      <c r="C2094" s="27">
        <v>4</v>
      </c>
      <c r="D2094" s="24">
        <v>3329.69</v>
      </c>
      <c r="E2094" s="24">
        <v>3772.12</v>
      </c>
      <c r="F2094" s="24">
        <v>4475.8</v>
      </c>
      <c r="G2094" s="24">
        <v>6028.43</v>
      </c>
      <c r="H2094" s="24">
        <v>0</v>
      </c>
      <c r="I2094" s="24">
        <v>2047.18</v>
      </c>
      <c r="J2094" s="24">
        <v>2327.2199999999998</v>
      </c>
      <c r="K2094" s="24">
        <v>2627.86</v>
      </c>
      <c r="L2094" s="24">
        <v>3026.63</v>
      </c>
      <c r="M2094" s="24">
        <v>3301.53</v>
      </c>
      <c r="N2094" s="24">
        <v>3743.96</v>
      </c>
      <c r="O2094" s="24">
        <v>4447.6400000000003</v>
      </c>
      <c r="P2094" s="24">
        <v>6000.27</v>
      </c>
      <c r="Q2094" s="24">
        <v>0</v>
      </c>
      <c r="R2094" s="24">
        <v>2019.02</v>
      </c>
      <c r="S2094" s="24">
        <v>2299.06</v>
      </c>
      <c r="T2094" s="24">
        <v>2599.6999999999998</v>
      </c>
      <c r="U2094" s="24">
        <v>2998.47</v>
      </c>
      <c r="V2094" s="26">
        <v>0</v>
      </c>
      <c r="W2094" s="26">
        <v>236.68</v>
      </c>
    </row>
    <row r="2095" spans="1:23" x14ac:dyDescent="0.2">
      <c r="A2095" s="27">
        <v>27</v>
      </c>
      <c r="B2095" s="27">
        <v>22</v>
      </c>
      <c r="C2095" s="27">
        <v>4</v>
      </c>
      <c r="D2095" s="24">
        <v>3085.89</v>
      </c>
      <c r="E2095" s="24">
        <v>3528.32</v>
      </c>
      <c r="F2095" s="24">
        <v>4232</v>
      </c>
      <c r="G2095" s="24">
        <v>5784.63</v>
      </c>
      <c r="H2095" s="24">
        <v>0</v>
      </c>
      <c r="I2095" s="24">
        <v>1803.38</v>
      </c>
      <c r="J2095" s="24">
        <v>2083.42</v>
      </c>
      <c r="K2095" s="24">
        <v>2384.06</v>
      </c>
      <c r="L2095" s="24">
        <v>2782.83</v>
      </c>
      <c r="M2095" s="24">
        <v>3057.73</v>
      </c>
      <c r="N2095" s="24">
        <v>3500.16</v>
      </c>
      <c r="O2095" s="24">
        <v>4203.84</v>
      </c>
      <c r="P2095" s="24">
        <v>5756.47</v>
      </c>
      <c r="Q2095" s="24">
        <v>0</v>
      </c>
      <c r="R2095" s="24">
        <v>1775.22</v>
      </c>
      <c r="S2095" s="24">
        <v>2055.2600000000002</v>
      </c>
      <c r="T2095" s="24">
        <v>2355.9</v>
      </c>
      <c r="U2095" s="24">
        <v>2754.67</v>
      </c>
      <c r="V2095" s="26">
        <v>0</v>
      </c>
      <c r="W2095" s="26">
        <v>253.95</v>
      </c>
    </row>
    <row r="2096" spans="1:23" x14ac:dyDescent="0.2">
      <c r="A2096" s="27">
        <v>27</v>
      </c>
      <c r="B2096" s="27">
        <v>23</v>
      </c>
      <c r="C2096" s="27">
        <v>4</v>
      </c>
      <c r="D2096" s="24">
        <v>2804.58</v>
      </c>
      <c r="E2096" s="24">
        <v>3247.01</v>
      </c>
      <c r="F2096" s="24">
        <v>3950.69</v>
      </c>
      <c r="G2096" s="24">
        <v>5503.32</v>
      </c>
      <c r="H2096" s="24">
        <v>0</v>
      </c>
      <c r="I2096" s="24">
        <v>1522.07</v>
      </c>
      <c r="J2096" s="24">
        <v>1802.11</v>
      </c>
      <c r="K2096" s="24">
        <v>2102.75</v>
      </c>
      <c r="L2096" s="24">
        <v>2501.52</v>
      </c>
      <c r="M2096" s="24">
        <v>2776.42</v>
      </c>
      <c r="N2096" s="24">
        <v>3218.85</v>
      </c>
      <c r="O2096" s="24">
        <v>3922.53</v>
      </c>
      <c r="P2096" s="24">
        <v>5475.16</v>
      </c>
      <c r="Q2096" s="24">
        <v>0</v>
      </c>
      <c r="R2096" s="24">
        <v>1493.91</v>
      </c>
      <c r="S2096" s="24">
        <v>1773.95</v>
      </c>
      <c r="T2096" s="24">
        <v>2074.59</v>
      </c>
      <c r="U2096" s="24">
        <v>2473.36</v>
      </c>
      <c r="V2096" s="26">
        <v>0</v>
      </c>
      <c r="W2096" s="26">
        <v>139.65</v>
      </c>
    </row>
    <row r="2097" spans="1:23" x14ac:dyDescent="0.2">
      <c r="A2097" s="27">
        <v>28</v>
      </c>
      <c r="B2097" s="27">
        <v>0</v>
      </c>
      <c r="C2097" s="27">
        <v>4</v>
      </c>
      <c r="D2097" s="24">
        <v>2586.66</v>
      </c>
      <c r="E2097" s="24">
        <v>3029.09</v>
      </c>
      <c r="F2097" s="24">
        <v>3732.77</v>
      </c>
      <c r="G2097" s="24">
        <v>5285.4</v>
      </c>
      <c r="H2097" s="24">
        <v>0</v>
      </c>
      <c r="I2097" s="24">
        <v>1304.1500000000001</v>
      </c>
      <c r="J2097" s="24">
        <v>1584.19</v>
      </c>
      <c r="K2097" s="24">
        <v>1884.83</v>
      </c>
      <c r="L2097" s="24">
        <v>2283.6</v>
      </c>
      <c r="M2097" s="24">
        <v>2558.5</v>
      </c>
      <c r="N2097" s="24">
        <v>3000.93</v>
      </c>
      <c r="O2097" s="24">
        <v>3704.61</v>
      </c>
      <c r="P2097" s="24">
        <v>5257.24</v>
      </c>
      <c r="Q2097" s="24">
        <v>0</v>
      </c>
      <c r="R2097" s="24">
        <v>1275.99</v>
      </c>
      <c r="S2097" s="24">
        <v>1556.03</v>
      </c>
      <c r="T2097" s="24">
        <v>1856.67</v>
      </c>
      <c r="U2097" s="24">
        <v>2255.44</v>
      </c>
      <c r="V2097" s="26">
        <v>12.23</v>
      </c>
      <c r="W2097" s="26">
        <v>0</v>
      </c>
    </row>
    <row r="2098" spans="1:23" x14ac:dyDescent="0.2">
      <c r="A2098" s="27">
        <v>28</v>
      </c>
      <c r="B2098" s="27">
        <v>1</v>
      </c>
      <c r="C2098" s="27">
        <v>4</v>
      </c>
      <c r="D2098" s="24">
        <v>2569.7199999999998</v>
      </c>
      <c r="E2098" s="24">
        <v>3012.15</v>
      </c>
      <c r="F2098" s="24">
        <v>3715.83</v>
      </c>
      <c r="G2098" s="24">
        <v>5268.46</v>
      </c>
      <c r="H2098" s="24">
        <v>0</v>
      </c>
      <c r="I2098" s="24">
        <v>1287.21</v>
      </c>
      <c r="J2098" s="24">
        <v>1567.25</v>
      </c>
      <c r="K2098" s="24">
        <v>1867.89</v>
      </c>
      <c r="L2098" s="24">
        <v>2266.66</v>
      </c>
      <c r="M2098" s="24">
        <v>2541.56</v>
      </c>
      <c r="N2098" s="24">
        <v>2983.99</v>
      </c>
      <c r="O2098" s="24">
        <v>3687.67</v>
      </c>
      <c r="P2098" s="24">
        <v>5240.3</v>
      </c>
      <c r="Q2098" s="24">
        <v>0</v>
      </c>
      <c r="R2098" s="24">
        <v>1259.05</v>
      </c>
      <c r="S2098" s="24">
        <v>1539.09</v>
      </c>
      <c r="T2098" s="24">
        <v>1839.73</v>
      </c>
      <c r="U2098" s="24">
        <v>2238.5</v>
      </c>
      <c r="V2098" s="26">
        <v>0</v>
      </c>
      <c r="W2098" s="26">
        <v>1.62</v>
      </c>
    </row>
    <row r="2099" spans="1:23" x14ac:dyDescent="0.2">
      <c r="A2099" s="27">
        <v>28</v>
      </c>
      <c r="B2099" s="27">
        <v>2</v>
      </c>
      <c r="C2099" s="27">
        <v>4</v>
      </c>
      <c r="D2099" s="24">
        <v>2535.17</v>
      </c>
      <c r="E2099" s="24">
        <v>2977.6</v>
      </c>
      <c r="F2099" s="24">
        <v>3681.28</v>
      </c>
      <c r="G2099" s="24">
        <v>5233.91</v>
      </c>
      <c r="H2099" s="24">
        <v>0</v>
      </c>
      <c r="I2099" s="24">
        <v>1252.6600000000001</v>
      </c>
      <c r="J2099" s="24">
        <v>1532.7</v>
      </c>
      <c r="K2099" s="24">
        <v>1833.34</v>
      </c>
      <c r="L2099" s="24">
        <v>2232.11</v>
      </c>
      <c r="M2099" s="24">
        <v>2507.0100000000002</v>
      </c>
      <c r="N2099" s="24">
        <v>2949.44</v>
      </c>
      <c r="O2099" s="24">
        <v>3653.12</v>
      </c>
      <c r="P2099" s="24">
        <v>5205.75</v>
      </c>
      <c r="Q2099" s="24">
        <v>0</v>
      </c>
      <c r="R2099" s="24">
        <v>1224.5</v>
      </c>
      <c r="S2099" s="24">
        <v>1504.54</v>
      </c>
      <c r="T2099" s="24">
        <v>1805.18</v>
      </c>
      <c r="U2099" s="24">
        <v>2203.9499999999998</v>
      </c>
      <c r="V2099" s="26">
        <v>34.61</v>
      </c>
      <c r="W2099" s="26">
        <v>0</v>
      </c>
    </row>
    <row r="2100" spans="1:23" x14ac:dyDescent="0.2">
      <c r="A2100" s="27">
        <v>28</v>
      </c>
      <c r="B2100" s="27">
        <v>3</v>
      </c>
      <c r="C2100" s="27">
        <v>4</v>
      </c>
      <c r="D2100" s="24">
        <v>2499.2199999999998</v>
      </c>
      <c r="E2100" s="24">
        <v>2941.65</v>
      </c>
      <c r="F2100" s="24">
        <v>3645.33</v>
      </c>
      <c r="G2100" s="24">
        <v>5197.96</v>
      </c>
      <c r="H2100" s="24">
        <v>0</v>
      </c>
      <c r="I2100" s="24">
        <v>1216.71</v>
      </c>
      <c r="J2100" s="24">
        <v>1496.75</v>
      </c>
      <c r="K2100" s="24">
        <v>1797.39</v>
      </c>
      <c r="L2100" s="24">
        <v>2196.16</v>
      </c>
      <c r="M2100" s="24">
        <v>2471.06</v>
      </c>
      <c r="N2100" s="24">
        <v>2913.49</v>
      </c>
      <c r="O2100" s="24">
        <v>3617.17</v>
      </c>
      <c r="P2100" s="24">
        <v>5169.8</v>
      </c>
      <c r="Q2100" s="24">
        <v>0</v>
      </c>
      <c r="R2100" s="24">
        <v>1188.55</v>
      </c>
      <c r="S2100" s="24">
        <v>1468.59</v>
      </c>
      <c r="T2100" s="24">
        <v>1769.23</v>
      </c>
      <c r="U2100" s="24">
        <v>2168</v>
      </c>
      <c r="V2100" s="26">
        <v>146.88</v>
      </c>
      <c r="W2100" s="26">
        <v>0</v>
      </c>
    </row>
    <row r="2101" spans="1:23" x14ac:dyDescent="0.2">
      <c r="A2101" s="27">
        <v>28</v>
      </c>
      <c r="B2101" s="27">
        <v>4</v>
      </c>
      <c r="C2101" s="27">
        <v>4</v>
      </c>
      <c r="D2101" s="24">
        <v>2558.44</v>
      </c>
      <c r="E2101" s="24">
        <v>3000.87</v>
      </c>
      <c r="F2101" s="24">
        <v>3704.55</v>
      </c>
      <c r="G2101" s="24">
        <v>5257.18</v>
      </c>
      <c r="H2101" s="24">
        <v>0</v>
      </c>
      <c r="I2101" s="24">
        <v>1275.93</v>
      </c>
      <c r="J2101" s="24">
        <v>1555.97</v>
      </c>
      <c r="K2101" s="24">
        <v>1856.61</v>
      </c>
      <c r="L2101" s="24">
        <v>2255.38</v>
      </c>
      <c r="M2101" s="24">
        <v>2530.2800000000002</v>
      </c>
      <c r="N2101" s="24">
        <v>2972.71</v>
      </c>
      <c r="O2101" s="24">
        <v>3676.39</v>
      </c>
      <c r="P2101" s="24">
        <v>5229.0200000000004</v>
      </c>
      <c r="Q2101" s="24">
        <v>0</v>
      </c>
      <c r="R2101" s="24">
        <v>1247.77</v>
      </c>
      <c r="S2101" s="24">
        <v>1527.81</v>
      </c>
      <c r="T2101" s="24">
        <v>1828.45</v>
      </c>
      <c r="U2101" s="24">
        <v>2227.2199999999998</v>
      </c>
      <c r="V2101" s="26">
        <v>231.09</v>
      </c>
      <c r="W2101" s="26">
        <v>0</v>
      </c>
    </row>
    <row r="2102" spans="1:23" x14ac:dyDescent="0.2">
      <c r="A2102" s="27">
        <v>28</v>
      </c>
      <c r="B2102" s="27">
        <v>5</v>
      </c>
      <c r="C2102" s="27">
        <v>4</v>
      </c>
      <c r="D2102" s="24">
        <v>2680.69</v>
      </c>
      <c r="E2102" s="24">
        <v>3123.12</v>
      </c>
      <c r="F2102" s="24">
        <v>3826.8</v>
      </c>
      <c r="G2102" s="24">
        <v>5379.43</v>
      </c>
      <c r="H2102" s="24">
        <v>0</v>
      </c>
      <c r="I2102" s="24">
        <v>1398.18</v>
      </c>
      <c r="J2102" s="24">
        <v>1678.22</v>
      </c>
      <c r="K2102" s="24">
        <v>1978.86</v>
      </c>
      <c r="L2102" s="24">
        <v>2377.63</v>
      </c>
      <c r="M2102" s="24">
        <v>2652.53</v>
      </c>
      <c r="N2102" s="24">
        <v>3094.96</v>
      </c>
      <c r="O2102" s="24">
        <v>3798.64</v>
      </c>
      <c r="P2102" s="24">
        <v>5351.27</v>
      </c>
      <c r="Q2102" s="24">
        <v>0</v>
      </c>
      <c r="R2102" s="24">
        <v>1370.02</v>
      </c>
      <c r="S2102" s="24">
        <v>1650.06</v>
      </c>
      <c r="T2102" s="24">
        <v>1950.7</v>
      </c>
      <c r="U2102" s="24">
        <v>2349.4699999999998</v>
      </c>
      <c r="V2102" s="26">
        <v>311.47000000000003</v>
      </c>
      <c r="W2102" s="26">
        <v>0</v>
      </c>
    </row>
    <row r="2103" spans="1:23" x14ac:dyDescent="0.2">
      <c r="A2103" s="27">
        <v>28</v>
      </c>
      <c r="B2103" s="27">
        <v>6</v>
      </c>
      <c r="C2103" s="27">
        <v>4</v>
      </c>
      <c r="D2103" s="24">
        <v>2952.91</v>
      </c>
      <c r="E2103" s="24">
        <v>3395.34</v>
      </c>
      <c r="F2103" s="24">
        <v>4099.0200000000004</v>
      </c>
      <c r="G2103" s="24">
        <v>5651.65</v>
      </c>
      <c r="H2103" s="24">
        <v>0</v>
      </c>
      <c r="I2103" s="24">
        <v>1670.4</v>
      </c>
      <c r="J2103" s="24">
        <v>1950.44</v>
      </c>
      <c r="K2103" s="24">
        <v>2251.08</v>
      </c>
      <c r="L2103" s="24">
        <v>2649.85</v>
      </c>
      <c r="M2103" s="24">
        <v>2924.75</v>
      </c>
      <c r="N2103" s="24">
        <v>3367.18</v>
      </c>
      <c r="O2103" s="24">
        <v>4070.86</v>
      </c>
      <c r="P2103" s="24">
        <v>5623.49</v>
      </c>
      <c r="Q2103" s="24">
        <v>0</v>
      </c>
      <c r="R2103" s="24">
        <v>1642.24</v>
      </c>
      <c r="S2103" s="24">
        <v>1922.28</v>
      </c>
      <c r="T2103" s="24">
        <v>2222.92</v>
      </c>
      <c r="U2103" s="24">
        <v>2621.69</v>
      </c>
      <c r="V2103" s="26">
        <v>260.83999999999997</v>
      </c>
      <c r="W2103" s="26">
        <v>0</v>
      </c>
    </row>
    <row r="2104" spans="1:23" x14ac:dyDescent="0.2">
      <c r="A2104" s="27">
        <v>28</v>
      </c>
      <c r="B2104" s="27">
        <v>7</v>
      </c>
      <c r="C2104" s="27">
        <v>4</v>
      </c>
      <c r="D2104" s="24">
        <v>3223.64</v>
      </c>
      <c r="E2104" s="24">
        <v>3666.07</v>
      </c>
      <c r="F2104" s="24">
        <v>4369.75</v>
      </c>
      <c r="G2104" s="24">
        <v>5922.38</v>
      </c>
      <c r="H2104" s="24">
        <v>0</v>
      </c>
      <c r="I2104" s="24">
        <v>1941.13</v>
      </c>
      <c r="J2104" s="24">
        <v>2221.17</v>
      </c>
      <c r="K2104" s="24">
        <v>2521.81</v>
      </c>
      <c r="L2104" s="24">
        <v>2920.58</v>
      </c>
      <c r="M2104" s="24">
        <v>3195.48</v>
      </c>
      <c r="N2104" s="24">
        <v>3637.91</v>
      </c>
      <c r="O2104" s="24">
        <v>4341.59</v>
      </c>
      <c r="P2104" s="24">
        <v>5894.22</v>
      </c>
      <c r="Q2104" s="24">
        <v>0</v>
      </c>
      <c r="R2104" s="24">
        <v>1912.97</v>
      </c>
      <c r="S2104" s="24">
        <v>2193.0100000000002</v>
      </c>
      <c r="T2104" s="24">
        <v>2493.65</v>
      </c>
      <c r="U2104" s="24">
        <v>2892.42</v>
      </c>
      <c r="V2104" s="26">
        <v>281.33999999999997</v>
      </c>
      <c r="W2104" s="26">
        <v>0</v>
      </c>
    </row>
    <row r="2105" spans="1:23" x14ac:dyDescent="0.2">
      <c r="A2105" s="27">
        <v>28</v>
      </c>
      <c r="B2105" s="27">
        <v>8</v>
      </c>
      <c r="C2105" s="27">
        <v>4</v>
      </c>
      <c r="D2105" s="24">
        <v>3419.77</v>
      </c>
      <c r="E2105" s="24">
        <v>3862.2</v>
      </c>
      <c r="F2105" s="24">
        <v>4565.88</v>
      </c>
      <c r="G2105" s="24">
        <v>6118.51</v>
      </c>
      <c r="H2105" s="24">
        <v>0</v>
      </c>
      <c r="I2105" s="24">
        <v>2137.2600000000002</v>
      </c>
      <c r="J2105" s="24">
        <v>2417.3000000000002</v>
      </c>
      <c r="K2105" s="24">
        <v>2717.94</v>
      </c>
      <c r="L2105" s="24">
        <v>3116.71</v>
      </c>
      <c r="M2105" s="24">
        <v>3391.61</v>
      </c>
      <c r="N2105" s="24">
        <v>3834.04</v>
      </c>
      <c r="O2105" s="24">
        <v>4537.72</v>
      </c>
      <c r="P2105" s="24">
        <v>6090.35</v>
      </c>
      <c r="Q2105" s="24">
        <v>0</v>
      </c>
      <c r="R2105" s="24">
        <v>2109.1</v>
      </c>
      <c r="S2105" s="24">
        <v>2389.14</v>
      </c>
      <c r="T2105" s="24">
        <v>2689.78</v>
      </c>
      <c r="U2105" s="24">
        <v>3088.55</v>
      </c>
      <c r="V2105" s="26">
        <v>137.12</v>
      </c>
      <c r="W2105" s="26">
        <v>0</v>
      </c>
    </row>
    <row r="2106" spans="1:23" x14ac:dyDescent="0.2">
      <c r="A2106" s="27">
        <v>28</v>
      </c>
      <c r="B2106" s="27">
        <v>9</v>
      </c>
      <c r="C2106" s="27">
        <v>4</v>
      </c>
      <c r="D2106" s="24">
        <v>3494.03</v>
      </c>
      <c r="E2106" s="24">
        <v>3936.46</v>
      </c>
      <c r="F2106" s="24">
        <v>4640.1400000000003</v>
      </c>
      <c r="G2106" s="24">
        <v>6192.77</v>
      </c>
      <c r="H2106" s="24">
        <v>0</v>
      </c>
      <c r="I2106" s="24">
        <v>2211.52</v>
      </c>
      <c r="J2106" s="24">
        <v>2491.56</v>
      </c>
      <c r="K2106" s="24">
        <v>2792.2</v>
      </c>
      <c r="L2106" s="24">
        <v>3190.97</v>
      </c>
      <c r="M2106" s="24">
        <v>3465.87</v>
      </c>
      <c r="N2106" s="24">
        <v>3908.3</v>
      </c>
      <c r="O2106" s="24">
        <v>4611.9799999999996</v>
      </c>
      <c r="P2106" s="24">
        <v>6164.61</v>
      </c>
      <c r="Q2106" s="24">
        <v>0</v>
      </c>
      <c r="R2106" s="24">
        <v>2183.36</v>
      </c>
      <c r="S2106" s="24">
        <v>2463.4</v>
      </c>
      <c r="T2106" s="24">
        <v>2764.04</v>
      </c>
      <c r="U2106" s="24">
        <v>3162.81</v>
      </c>
      <c r="V2106" s="26">
        <v>51.97</v>
      </c>
      <c r="W2106" s="26">
        <v>0</v>
      </c>
    </row>
    <row r="2107" spans="1:23" x14ac:dyDescent="0.2">
      <c r="A2107" s="27">
        <v>28</v>
      </c>
      <c r="B2107" s="27">
        <v>10</v>
      </c>
      <c r="C2107" s="27">
        <v>4</v>
      </c>
      <c r="D2107" s="24">
        <v>3501.03</v>
      </c>
      <c r="E2107" s="24">
        <v>3943.46</v>
      </c>
      <c r="F2107" s="24">
        <v>4647.1400000000003</v>
      </c>
      <c r="G2107" s="24">
        <v>6199.77</v>
      </c>
      <c r="H2107" s="24">
        <v>0</v>
      </c>
      <c r="I2107" s="24">
        <v>2218.52</v>
      </c>
      <c r="J2107" s="24">
        <v>2498.56</v>
      </c>
      <c r="K2107" s="24">
        <v>2799.2</v>
      </c>
      <c r="L2107" s="24">
        <v>3197.97</v>
      </c>
      <c r="M2107" s="24">
        <v>3472.87</v>
      </c>
      <c r="N2107" s="24">
        <v>3915.3</v>
      </c>
      <c r="O2107" s="24">
        <v>4618.9799999999996</v>
      </c>
      <c r="P2107" s="24">
        <v>6171.61</v>
      </c>
      <c r="Q2107" s="24">
        <v>0</v>
      </c>
      <c r="R2107" s="24">
        <v>2190.36</v>
      </c>
      <c r="S2107" s="24">
        <v>2470.4</v>
      </c>
      <c r="T2107" s="24">
        <v>2771.04</v>
      </c>
      <c r="U2107" s="24">
        <v>3169.81</v>
      </c>
      <c r="V2107" s="26">
        <v>0</v>
      </c>
      <c r="W2107" s="26">
        <v>492.64</v>
      </c>
    </row>
    <row r="2108" spans="1:23" x14ac:dyDescent="0.2">
      <c r="A2108" s="27">
        <v>28</v>
      </c>
      <c r="B2108" s="27">
        <v>11</v>
      </c>
      <c r="C2108" s="27">
        <v>4</v>
      </c>
      <c r="D2108" s="24">
        <v>3444.31</v>
      </c>
      <c r="E2108" s="24">
        <v>3886.74</v>
      </c>
      <c r="F2108" s="24">
        <v>4590.42</v>
      </c>
      <c r="G2108" s="24">
        <v>6143.05</v>
      </c>
      <c r="H2108" s="24">
        <v>0</v>
      </c>
      <c r="I2108" s="24">
        <v>2161.8000000000002</v>
      </c>
      <c r="J2108" s="24">
        <v>2441.84</v>
      </c>
      <c r="K2108" s="24">
        <v>2742.48</v>
      </c>
      <c r="L2108" s="24">
        <v>3141.25</v>
      </c>
      <c r="M2108" s="24">
        <v>3416.15</v>
      </c>
      <c r="N2108" s="24">
        <v>3858.58</v>
      </c>
      <c r="O2108" s="24">
        <v>4562.26</v>
      </c>
      <c r="P2108" s="24">
        <v>6114.89</v>
      </c>
      <c r="Q2108" s="24">
        <v>0</v>
      </c>
      <c r="R2108" s="24">
        <v>2133.64</v>
      </c>
      <c r="S2108" s="24">
        <v>2413.6799999999998</v>
      </c>
      <c r="T2108" s="24">
        <v>2714.32</v>
      </c>
      <c r="U2108" s="24">
        <v>3113.09</v>
      </c>
      <c r="V2108" s="26">
        <v>88.25</v>
      </c>
      <c r="W2108" s="26">
        <v>0</v>
      </c>
    </row>
    <row r="2109" spans="1:23" x14ac:dyDescent="0.2">
      <c r="A2109" s="27">
        <v>28</v>
      </c>
      <c r="B2109" s="27">
        <v>12</v>
      </c>
      <c r="C2109" s="27">
        <v>4</v>
      </c>
      <c r="D2109" s="24">
        <v>3432.34</v>
      </c>
      <c r="E2109" s="24">
        <v>3874.77</v>
      </c>
      <c r="F2109" s="24">
        <v>4578.45</v>
      </c>
      <c r="G2109" s="24">
        <v>6131.08</v>
      </c>
      <c r="H2109" s="24">
        <v>0</v>
      </c>
      <c r="I2109" s="24">
        <v>2149.83</v>
      </c>
      <c r="J2109" s="24">
        <v>2429.87</v>
      </c>
      <c r="K2109" s="24">
        <v>2730.51</v>
      </c>
      <c r="L2109" s="24">
        <v>3129.28</v>
      </c>
      <c r="M2109" s="24">
        <v>3404.18</v>
      </c>
      <c r="N2109" s="24">
        <v>3846.61</v>
      </c>
      <c r="O2109" s="24">
        <v>4550.29</v>
      </c>
      <c r="P2109" s="24">
        <v>6102.92</v>
      </c>
      <c r="Q2109" s="24">
        <v>0</v>
      </c>
      <c r="R2109" s="24">
        <v>2121.67</v>
      </c>
      <c r="S2109" s="24">
        <v>2401.71</v>
      </c>
      <c r="T2109" s="24">
        <v>2702.35</v>
      </c>
      <c r="U2109" s="24">
        <v>3101.12</v>
      </c>
      <c r="V2109" s="26">
        <v>18.260000000000002</v>
      </c>
      <c r="W2109" s="26">
        <v>0</v>
      </c>
    </row>
    <row r="2110" spans="1:23" x14ac:dyDescent="0.2">
      <c r="A2110" s="27">
        <v>28</v>
      </c>
      <c r="B2110" s="27">
        <v>13</v>
      </c>
      <c r="C2110" s="27">
        <v>4</v>
      </c>
      <c r="D2110" s="24">
        <v>3439.99</v>
      </c>
      <c r="E2110" s="24">
        <v>3882.42</v>
      </c>
      <c r="F2110" s="24">
        <v>4586.1000000000004</v>
      </c>
      <c r="G2110" s="24">
        <v>6138.73</v>
      </c>
      <c r="H2110" s="24">
        <v>0</v>
      </c>
      <c r="I2110" s="24">
        <v>2157.48</v>
      </c>
      <c r="J2110" s="24">
        <v>2437.52</v>
      </c>
      <c r="K2110" s="24">
        <v>2738.16</v>
      </c>
      <c r="L2110" s="24">
        <v>3136.93</v>
      </c>
      <c r="M2110" s="24">
        <v>3411.83</v>
      </c>
      <c r="N2110" s="24">
        <v>3854.26</v>
      </c>
      <c r="O2110" s="24">
        <v>4557.9399999999996</v>
      </c>
      <c r="P2110" s="24">
        <v>6110.57</v>
      </c>
      <c r="Q2110" s="24">
        <v>0</v>
      </c>
      <c r="R2110" s="24">
        <v>2129.3200000000002</v>
      </c>
      <c r="S2110" s="24">
        <v>2409.36</v>
      </c>
      <c r="T2110" s="24">
        <v>2710</v>
      </c>
      <c r="U2110" s="24">
        <v>3108.77</v>
      </c>
      <c r="V2110" s="26">
        <v>98.51</v>
      </c>
      <c r="W2110" s="26">
        <v>0</v>
      </c>
    </row>
    <row r="2111" spans="1:23" x14ac:dyDescent="0.2">
      <c r="A2111" s="27">
        <v>28</v>
      </c>
      <c r="B2111" s="27">
        <v>14</v>
      </c>
      <c r="C2111" s="27">
        <v>4</v>
      </c>
      <c r="D2111" s="24">
        <v>3457.73</v>
      </c>
      <c r="E2111" s="24">
        <v>3900.16</v>
      </c>
      <c r="F2111" s="24">
        <v>4603.84</v>
      </c>
      <c r="G2111" s="24">
        <v>6156.47</v>
      </c>
      <c r="H2111" s="24">
        <v>0</v>
      </c>
      <c r="I2111" s="24">
        <v>2175.2199999999998</v>
      </c>
      <c r="J2111" s="24">
        <v>2455.2600000000002</v>
      </c>
      <c r="K2111" s="24">
        <v>2755.9</v>
      </c>
      <c r="L2111" s="24">
        <v>3154.67</v>
      </c>
      <c r="M2111" s="24">
        <v>3429.57</v>
      </c>
      <c r="N2111" s="24">
        <v>3872</v>
      </c>
      <c r="O2111" s="24">
        <v>4575.68</v>
      </c>
      <c r="P2111" s="24">
        <v>6128.31</v>
      </c>
      <c r="Q2111" s="24">
        <v>0</v>
      </c>
      <c r="R2111" s="24">
        <v>2147.06</v>
      </c>
      <c r="S2111" s="24">
        <v>2427.1</v>
      </c>
      <c r="T2111" s="24">
        <v>2727.74</v>
      </c>
      <c r="U2111" s="24">
        <v>3126.51</v>
      </c>
      <c r="V2111" s="26">
        <v>0</v>
      </c>
      <c r="W2111" s="26">
        <v>5.83</v>
      </c>
    </row>
    <row r="2112" spans="1:23" x14ac:dyDescent="0.2">
      <c r="A2112" s="27">
        <v>28</v>
      </c>
      <c r="B2112" s="27">
        <v>15</v>
      </c>
      <c r="C2112" s="27">
        <v>4</v>
      </c>
      <c r="D2112" s="24">
        <v>3440.55</v>
      </c>
      <c r="E2112" s="24">
        <v>3882.98</v>
      </c>
      <c r="F2112" s="24">
        <v>4586.66</v>
      </c>
      <c r="G2112" s="24">
        <v>6139.29</v>
      </c>
      <c r="H2112" s="24">
        <v>0</v>
      </c>
      <c r="I2112" s="24">
        <v>2158.04</v>
      </c>
      <c r="J2112" s="24">
        <v>2438.08</v>
      </c>
      <c r="K2112" s="24">
        <v>2738.72</v>
      </c>
      <c r="L2112" s="24">
        <v>3137.49</v>
      </c>
      <c r="M2112" s="24">
        <v>3412.39</v>
      </c>
      <c r="N2112" s="24">
        <v>3854.82</v>
      </c>
      <c r="O2112" s="24">
        <v>4558.5</v>
      </c>
      <c r="P2112" s="24">
        <v>6111.13</v>
      </c>
      <c r="Q2112" s="24">
        <v>0</v>
      </c>
      <c r="R2112" s="24">
        <v>2129.88</v>
      </c>
      <c r="S2112" s="24">
        <v>2409.92</v>
      </c>
      <c r="T2112" s="24">
        <v>2710.56</v>
      </c>
      <c r="U2112" s="24">
        <v>3109.33</v>
      </c>
      <c r="V2112" s="26">
        <v>11.34</v>
      </c>
      <c r="W2112" s="26">
        <v>0</v>
      </c>
    </row>
    <row r="2113" spans="1:23" x14ac:dyDescent="0.2">
      <c r="A2113" s="27">
        <v>28</v>
      </c>
      <c r="B2113" s="27">
        <v>16</v>
      </c>
      <c r="C2113" s="27">
        <v>4</v>
      </c>
      <c r="D2113" s="24">
        <v>3466.85</v>
      </c>
      <c r="E2113" s="24">
        <v>3909.28</v>
      </c>
      <c r="F2113" s="24">
        <v>4612.96</v>
      </c>
      <c r="G2113" s="24">
        <v>6165.59</v>
      </c>
      <c r="H2113" s="24">
        <v>0</v>
      </c>
      <c r="I2113" s="24">
        <v>2184.34</v>
      </c>
      <c r="J2113" s="24">
        <v>2464.38</v>
      </c>
      <c r="K2113" s="24">
        <v>2765.02</v>
      </c>
      <c r="L2113" s="24">
        <v>3163.79</v>
      </c>
      <c r="M2113" s="24">
        <v>3438.69</v>
      </c>
      <c r="N2113" s="24">
        <v>3881.12</v>
      </c>
      <c r="O2113" s="24">
        <v>4584.8</v>
      </c>
      <c r="P2113" s="24">
        <v>6137.43</v>
      </c>
      <c r="Q2113" s="24">
        <v>0</v>
      </c>
      <c r="R2113" s="24">
        <v>2156.1799999999998</v>
      </c>
      <c r="S2113" s="24">
        <v>2436.2199999999998</v>
      </c>
      <c r="T2113" s="24">
        <v>2736.86</v>
      </c>
      <c r="U2113" s="24">
        <v>3135.63</v>
      </c>
      <c r="V2113" s="26">
        <v>64.819999999999993</v>
      </c>
      <c r="W2113" s="26">
        <v>0</v>
      </c>
    </row>
    <row r="2114" spans="1:23" x14ac:dyDescent="0.2">
      <c r="A2114" s="27">
        <v>28</v>
      </c>
      <c r="B2114" s="27">
        <v>17</v>
      </c>
      <c r="C2114" s="27">
        <v>4</v>
      </c>
      <c r="D2114" s="24">
        <v>3445.83</v>
      </c>
      <c r="E2114" s="24">
        <v>3888.26</v>
      </c>
      <c r="F2114" s="24">
        <v>4591.9399999999996</v>
      </c>
      <c r="G2114" s="24">
        <v>6144.57</v>
      </c>
      <c r="H2114" s="24">
        <v>0</v>
      </c>
      <c r="I2114" s="24">
        <v>2163.3200000000002</v>
      </c>
      <c r="J2114" s="24">
        <v>2443.36</v>
      </c>
      <c r="K2114" s="24">
        <v>2744</v>
      </c>
      <c r="L2114" s="24">
        <v>3142.77</v>
      </c>
      <c r="M2114" s="24">
        <v>3417.67</v>
      </c>
      <c r="N2114" s="24">
        <v>3860.1</v>
      </c>
      <c r="O2114" s="24">
        <v>4563.78</v>
      </c>
      <c r="P2114" s="24">
        <v>6116.41</v>
      </c>
      <c r="Q2114" s="24">
        <v>0</v>
      </c>
      <c r="R2114" s="24">
        <v>2135.16</v>
      </c>
      <c r="S2114" s="24">
        <v>2415.1999999999998</v>
      </c>
      <c r="T2114" s="24">
        <v>2715.84</v>
      </c>
      <c r="U2114" s="24">
        <v>3114.61</v>
      </c>
      <c r="V2114" s="26">
        <v>191.04</v>
      </c>
      <c r="W2114" s="26">
        <v>0</v>
      </c>
    </row>
    <row r="2115" spans="1:23" x14ac:dyDescent="0.2">
      <c r="A2115" s="27">
        <v>28</v>
      </c>
      <c r="B2115" s="27">
        <v>18</v>
      </c>
      <c r="C2115" s="27">
        <v>4</v>
      </c>
      <c r="D2115" s="24">
        <v>3471.38</v>
      </c>
      <c r="E2115" s="24">
        <v>3913.81</v>
      </c>
      <c r="F2115" s="24">
        <v>4617.49</v>
      </c>
      <c r="G2115" s="24">
        <v>6170.12</v>
      </c>
      <c r="H2115" s="24">
        <v>0</v>
      </c>
      <c r="I2115" s="24">
        <v>2188.87</v>
      </c>
      <c r="J2115" s="24">
        <v>2468.91</v>
      </c>
      <c r="K2115" s="24">
        <v>2769.55</v>
      </c>
      <c r="L2115" s="24">
        <v>3168.32</v>
      </c>
      <c r="M2115" s="24">
        <v>3443.22</v>
      </c>
      <c r="N2115" s="24">
        <v>3885.65</v>
      </c>
      <c r="O2115" s="24">
        <v>4589.33</v>
      </c>
      <c r="P2115" s="24">
        <v>6141.96</v>
      </c>
      <c r="Q2115" s="24">
        <v>0</v>
      </c>
      <c r="R2115" s="24">
        <v>2160.71</v>
      </c>
      <c r="S2115" s="24">
        <v>2440.75</v>
      </c>
      <c r="T2115" s="24">
        <v>2741.39</v>
      </c>
      <c r="U2115" s="24">
        <v>3140.16</v>
      </c>
      <c r="V2115" s="26">
        <v>0</v>
      </c>
      <c r="W2115" s="26">
        <v>283.72000000000003</v>
      </c>
    </row>
    <row r="2116" spans="1:23" x14ac:dyDescent="0.2">
      <c r="A2116" s="27">
        <v>28</v>
      </c>
      <c r="B2116" s="27">
        <v>19</v>
      </c>
      <c r="C2116" s="27">
        <v>4</v>
      </c>
      <c r="D2116" s="24">
        <v>3527.83</v>
      </c>
      <c r="E2116" s="24">
        <v>3970.26</v>
      </c>
      <c r="F2116" s="24">
        <v>4673.9399999999996</v>
      </c>
      <c r="G2116" s="24">
        <v>6226.57</v>
      </c>
      <c r="H2116" s="24">
        <v>0</v>
      </c>
      <c r="I2116" s="24">
        <v>2245.3200000000002</v>
      </c>
      <c r="J2116" s="24">
        <v>2525.36</v>
      </c>
      <c r="K2116" s="24">
        <v>2826</v>
      </c>
      <c r="L2116" s="24">
        <v>3224.77</v>
      </c>
      <c r="M2116" s="24">
        <v>3499.67</v>
      </c>
      <c r="N2116" s="24">
        <v>3942.1</v>
      </c>
      <c r="O2116" s="24">
        <v>4645.78</v>
      </c>
      <c r="P2116" s="24">
        <v>6198.41</v>
      </c>
      <c r="Q2116" s="24">
        <v>0</v>
      </c>
      <c r="R2116" s="24">
        <v>2217.16</v>
      </c>
      <c r="S2116" s="24">
        <v>2497.1999999999998</v>
      </c>
      <c r="T2116" s="24">
        <v>2797.84</v>
      </c>
      <c r="U2116" s="24">
        <v>3196.61</v>
      </c>
      <c r="V2116" s="26">
        <v>136.32</v>
      </c>
      <c r="W2116" s="26">
        <v>0</v>
      </c>
    </row>
    <row r="2117" spans="1:23" x14ac:dyDescent="0.2">
      <c r="A2117" s="27">
        <v>28</v>
      </c>
      <c r="B2117" s="27">
        <v>20</v>
      </c>
      <c r="C2117" s="27">
        <v>4</v>
      </c>
      <c r="D2117" s="24">
        <v>3501.86</v>
      </c>
      <c r="E2117" s="24">
        <v>3944.29</v>
      </c>
      <c r="F2117" s="24">
        <v>4647.97</v>
      </c>
      <c r="G2117" s="24">
        <v>6200.6</v>
      </c>
      <c r="H2117" s="24">
        <v>0</v>
      </c>
      <c r="I2117" s="24">
        <v>2219.35</v>
      </c>
      <c r="J2117" s="24">
        <v>2499.39</v>
      </c>
      <c r="K2117" s="24">
        <v>2800.03</v>
      </c>
      <c r="L2117" s="24">
        <v>3198.8</v>
      </c>
      <c r="M2117" s="24">
        <v>3473.7</v>
      </c>
      <c r="N2117" s="24">
        <v>3916.13</v>
      </c>
      <c r="O2117" s="24">
        <v>4619.8100000000004</v>
      </c>
      <c r="P2117" s="24">
        <v>6172.44</v>
      </c>
      <c r="Q2117" s="24">
        <v>0</v>
      </c>
      <c r="R2117" s="24">
        <v>2191.19</v>
      </c>
      <c r="S2117" s="24">
        <v>2471.23</v>
      </c>
      <c r="T2117" s="24">
        <v>2771.87</v>
      </c>
      <c r="U2117" s="24">
        <v>3170.64</v>
      </c>
      <c r="V2117" s="26">
        <v>0</v>
      </c>
      <c r="W2117" s="26">
        <v>116.27</v>
      </c>
    </row>
    <row r="2118" spans="1:23" x14ac:dyDescent="0.2">
      <c r="A2118" s="27">
        <v>28</v>
      </c>
      <c r="B2118" s="27">
        <v>21</v>
      </c>
      <c r="C2118" s="27">
        <v>4</v>
      </c>
      <c r="D2118" s="24">
        <v>3426.8</v>
      </c>
      <c r="E2118" s="24">
        <v>3869.23</v>
      </c>
      <c r="F2118" s="24">
        <v>4572.91</v>
      </c>
      <c r="G2118" s="24">
        <v>6125.54</v>
      </c>
      <c r="H2118" s="24">
        <v>0</v>
      </c>
      <c r="I2118" s="24">
        <v>2144.29</v>
      </c>
      <c r="J2118" s="24">
        <v>2424.33</v>
      </c>
      <c r="K2118" s="24">
        <v>2724.97</v>
      </c>
      <c r="L2118" s="24">
        <v>3123.74</v>
      </c>
      <c r="M2118" s="24">
        <v>3398.64</v>
      </c>
      <c r="N2118" s="24">
        <v>3841.07</v>
      </c>
      <c r="O2118" s="24">
        <v>4544.75</v>
      </c>
      <c r="P2118" s="24">
        <v>6097.38</v>
      </c>
      <c r="Q2118" s="24">
        <v>0</v>
      </c>
      <c r="R2118" s="24">
        <v>2116.13</v>
      </c>
      <c r="S2118" s="24">
        <v>2396.17</v>
      </c>
      <c r="T2118" s="24">
        <v>2696.81</v>
      </c>
      <c r="U2118" s="24">
        <v>3095.58</v>
      </c>
      <c r="V2118" s="26">
        <v>0</v>
      </c>
      <c r="W2118" s="26">
        <v>461.12</v>
      </c>
    </row>
    <row r="2119" spans="1:23" x14ac:dyDescent="0.2">
      <c r="A2119" s="27">
        <v>28</v>
      </c>
      <c r="B2119" s="27">
        <v>22</v>
      </c>
      <c r="C2119" s="27">
        <v>4</v>
      </c>
      <c r="D2119" s="24">
        <v>3147.63</v>
      </c>
      <c r="E2119" s="24">
        <v>3590.06</v>
      </c>
      <c r="F2119" s="24">
        <v>4293.74</v>
      </c>
      <c r="G2119" s="24">
        <v>5846.37</v>
      </c>
      <c r="H2119" s="24">
        <v>0</v>
      </c>
      <c r="I2119" s="24">
        <v>1865.12</v>
      </c>
      <c r="J2119" s="24">
        <v>2145.16</v>
      </c>
      <c r="K2119" s="24">
        <v>2445.8000000000002</v>
      </c>
      <c r="L2119" s="24">
        <v>2844.57</v>
      </c>
      <c r="M2119" s="24">
        <v>3119.47</v>
      </c>
      <c r="N2119" s="24">
        <v>3561.9</v>
      </c>
      <c r="O2119" s="24">
        <v>4265.58</v>
      </c>
      <c r="P2119" s="24">
        <v>5818.21</v>
      </c>
      <c r="Q2119" s="24">
        <v>0</v>
      </c>
      <c r="R2119" s="24">
        <v>1836.96</v>
      </c>
      <c r="S2119" s="24">
        <v>2117</v>
      </c>
      <c r="T2119" s="24">
        <v>2417.64</v>
      </c>
      <c r="U2119" s="24">
        <v>2816.41</v>
      </c>
      <c r="V2119" s="26">
        <v>0</v>
      </c>
      <c r="W2119" s="26">
        <v>364.21</v>
      </c>
    </row>
    <row r="2120" spans="1:23" x14ac:dyDescent="0.2">
      <c r="A2120" s="27">
        <v>28</v>
      </c>
      <c r="B2120" s="27">
        <v>23</v>
      </c>
      <c r="C2120" s="27">
        <v>4</v>
      </c>
      <c r="D2120" s="24">
        <v>2784.93</v>
      </c>
      <c r="E2120" s="24">
        <v>3227.36</v>
      </c>
      <c r="F2120" s="24">
        <v>3931.04</v>
      </c>
      <c r="G2120" s="24">
        <v>5483.67</v>
      </c>
      <c r="H2120" s="24">
        <v>0</v>
      </c>
      <c r="I2120" s="24">
        <v>1502.42</v>
      </c>
      <c r="J2120" s="24">
        <v>1782.46</v>
      </c>
      <c r="K2120" s="24">
        <v>2083.1</v>
      </c>
      <c r="L2120" s="24">
        <v>2481.87</v>
      </c>
      <c r="M2120" s="24">
        <v>2756.77</v>
      </c>
      <c r="N2120" s="24">
        <v>3199.2</v>
      </c>
      <c r="O2120" s="24">
        <v>3902.88</v>
      </c>
      <c r="P2120" s="24">
        <v>5455.51</v>
      </c>
      <c r="Q2120" s="24">
        <v>0</v>
      </c>
      <c r="R2120" s="24">
        <v>1474.26</v>
      </c>
      <c r="S2120" s="24">
        <v>1754.3</v>
      </c>
      <c r="T2120" s="24">
        <v>2054.94</v>
      </c>
      <c r="U2120" s="24">
        <v>2453.71</v>
      </c>
      <c r="V2120" s="26">
        <v>0</v>
      </c>
      <c r="W2120" s="26">
        <v>235.67</v>
      </c>
    </row>
    <row r="2121" spans="1:23" x14ac:dyDescent="0.2">
      <c r="A2121" s="27">
        <v>29</v>
      </c>
      <c r="B2121" s="27">
        <v>0</v>
      </c>
      <c r="C2121" s="27">
        <v>4</v>
      </c>
      <c r="D2121" s="24">
        <v>2679.68</v>
      </c>
      <c r="E2121" s="24">
        <v>3122.11</v>
      </c>
      <c r="F2121" s="24">
        <v>3825.79</v>
      </c>
      <c r="G2121" s="24">
        <v>5378.42</v>
      </c>
      <c r="H2121" s="24">
        <v>0</v>
      </c>
      <c r="I2121" s="24">
        <v>1397.17</v>
      </c>
      <c r="J2121" s="24">
        <v>1677.21</v>
      </c>
      <c r="K2121" s="24">
        <v>1977.85</v>
      </c>
      <c r="L2121" s="24">
        <v>2376.62</v>
      </c>
      <c r="M2121" s="24">
        <v>2651.52</v>
      </c>
      <c r="N2121" s="24">
        <v>3093.95</v>
      </c>
      <c r="O2121" s="24">
        <v>3797.63</v>
      </c>
      <c r="P2121" s="24">
        <v>5350.26</v>
      </c>
      <c r="Q2121" s="24">
        <v>0</v>
      </c>
      <c r="R2121" s="24">
        <v>1369.01</v>
      </c>
      <c r="S2121" s="24">
        <v>1649.05</v>
      </c>
      <c r="T2121" s="24">
        <v>1949.69</v>
      </c>
      <c r="U2121" s="24">
        <v>2348.46</v>
      </c>
      <c r="V2121" s="26">
        <v>0</v>
      </c>
      <c r="W2121" s="26">
        <v>67.78</v>
      </c>
    </row>
    <row r="2122" spans="1:23" x14ac:dyDescent="0.2">
      <c r="A2122" s="27">
        <v>29</v>
      </c>
      <c r="B2122" s="27">
        <v>1</v>
      </c>
      <c r="C2122" s="27">
        <v>4</v>
      </c>
      <c r="D2122" s="24">
        <v>2644.02</v>
      </c>
      <c r="E2122" s="24">
        <v>3086.45</v>
      </c>
      <c r="F2122" s="24">
        <v>3790.13</v>
      </c>
      <c r="G2122" s="24">
        <v>5342.76</v>
      </c>
      <c r="H2122" s="24">
        <v>0</v>
      </c>
      <c r="I2122" s="24">
        <v>1361.51</v>
      </c>
      <c r="J2122" s="24">
        <v>1641.55</v>
      </c>
      <c r="K2122" s="24">
        <v>1942.19</v>
      </c>
      <c r="L2122" s="24">
        <v>2340.96</v>
      </c>
      <c r="M2122" s="24">
        <v>2615.86</v>
      </c>
      <c r="N2122" s="24">
        <v>3058.29</v>
      </c>
      <c r="O2122" s="24">
        <v>3761.97</v>
      </c>
      <c r="P2122" s="24">
        <v>5314.6</v>
      </c>
      <c r="Q2122" s="24">
        <v>0</v>
      </c>
      <c r="R2122" s="24">
        <v>1333.35</v>
      </c>
      <c r="S2122" s="24">
        <v>1613.39</v>
      </c>
      <c r="T2122" s="24">
        <v>1914.03</v>
      </c>
      <c r="U2122" s="24">
        <v>2312.8000000000002</v>
      </c>
      <c r="V2122" s="26">
        <v>0</v>
      </c>
      <c r="W2122" s="26">
        <v>40.04</v>
      </c>
    </row>
    <row r="2123" spans="1:23" x14ac:dyDescent="0.2">
      <c r="A2123" s="27">
        <v>29</v>
      </c>
      <c r="B2123" s="27">
        <v>2</v>
      </c>
      <c r="C2123" s="27">
        <v>4</v>
      </c>
      <c r="D2123" s="24">
        <v>2588.79</v>
      </c>
      <c r="E2123" s="24">
        <v>3031.22</v>
      </c>
      <c r="F2123" s="24">
        <v>3734.9</v>
      </c>
      <c r="G2123" s="24">
        <v>5287.53</v>
      </c>
      <c r="H2123" s="24">
        <v>0</v>
      </c>
      <c r="I2123" s="24">
        <v>1306.28</v>
      </c>
      <c r="J2123" s="24">
        <v>1586.32</v>
      </c>
      <c r="K2123" s="24">
        <v>1886.96</v>
      </c>
      <c r="L2123" s="24">
        <v>2285.73</v>
      </c>
      <c r="M2123" s="24">
        <v>2560.63</v>
      </c>
      <c r="N2123" s="24">
        <v>3003.06</v>
      </c>
      <c r="O2123" s="24">
        <v>3706.74</v>
      </c>
      <c r="P2123" s="24">
        <v>5259.37</v>
      </c>
      <c r="Q2123" s="24">
        <v>0</v>
      </c>
      <c r="R2123" s="24">
        <v>1278.1199999999999</v>
      </c>
      <c r="S2123" s="24">
        <v>1558.16</v>
      </c>
      <c r="T2123" s="24">
        <v>1858.8</v>
      </c>
      <c r="U2123" s="24">
        <v>2257.5700000000002</v>
      </c>
      <c r="V2123" s="26">
        <v>0</v>
      </c>
      <c r="W2123" s="26">
        <v>24.33</v>
      </c>
    </row>
    <row r="2124" spans="1:23" x14ac:dyDescent="0.2">
      <c r="A2124" s="27">
        <v>29</v>
      </c>
      <c r="B2124" s="27">
        <v>3</v>
      </c>
      <c r="C2124" s="27">
        <v>4</v>
      </c>
      <c r="D2124" s="24">
        <v>2596.5</v>
      </c>
      <c r="E2124" s="24">
        <v>3038.93</v>
      </c>
      <c r="F2124" s="24">
        <v>3742.61</v>
      </c>
      <c r="G2124" s="24">
        <v>5295.24</v>
      </c>
      <c r="H2124" s="24">
        <v>0</v>
      </c>
      <c r="I2124" s="24">
        <v>1313.99</v>
      </c>
      <c r="J2124" s="24">
        <v>1594.03</v>
      </c>
      <c r="K2124" s="24">
        <v>1894.67</v>
      </c>
      <c r="L2124" s="24">
        <v>2293.44</v>
      </c>
      <c r="M2124" s="24">
        <v>2568.34</v>
      </c>
      <c r="N2124" s="24">
        <v>3010.77</v>
      </c>
      <c r="O2124" s="24">
        <v>3714.45</v>
      </c>
      <c r="P2124" s="24">
        <v>5267.08</v>
      </c>
      <c r="Q2124" s="24">
        <v>0</v>
      </c>
      <c r="R2124" s="24">
        <v>1285.83</v>
      </c>
      <c r="S2124" s="24">
        <v>1565.87</v>
      </c>
      <c r="T2124" s="24">
        <v>1866.51</v>
      </c>
      <c r="U2124" s="24">
        <v>2265.2800000000002</v>
      </c>
      <c r="V2124" s="26">
        <v>0</v>
      </c>
      <c r="W2124" s="26">
        <v>15.9</v>
      </c>
    </row>
    <row r="2125" spans="1:23" x14ac:dyDescent="0.2">
      <c r="A2125" s="27">
        <v>29</v>
      </c>
      <c r="B2125" s="27">
        <v>4</v>
      </c>
      <c r="C2125" s="27">
        <v>4</v>
      </c>
      <c r="D2125" s="24">
        <v>2682.85</v>
      </c>
      <c r="E2125" s="24">
        <v>3125.28</v>
      </c>
      <c r="F2125" s="24">
        <v>3828.96</v>
      </c>
      <c r="G2125" s="24">
        <v>5381.59</v>
      </c>
      <c r="H2125" s="24">
        <v>0</v>
      </c>
      <c r="I2125" s="24">
        <v>1400.34</v>
      </c>
      <c r="J2125" s="24">
        <v>1680.38</v>
      </c>
      <c r="K2125" s="24">
        <v>1981.02</v>
      </c>
      <c r="L2125" s="24">
        <v>2379.79</v>
      </c>
      <c r="M2125" s="24">
        <v>2654.69</v>
      </c>
      <c r="N2125" s="24">
        <v>3097.12</v>
      </c>
      <c r="O2125" s="24">
        <v>3800.8</v>
      </c>
      <c r="P2125" s="24">
        <v>5353.43</v>
      </c>
      <c r="Q2125" s="24">
        <v>0</v>
      </c>
      <c r="R2125" s="24">
        <v>1372.18</v>
      </c>
      <c r="S2125" s="24">
        <v>1652.22</v>
      </c>
      <c r="T2125" s="24">
        <v>1952.86</v>
      </c>
      <c r="U2125" s="24">
        <v>2351.63</v>
      </c>
      <c r="V2125" s="26">
        <v>24.8</v>
      </c>
      <c r="W2125" s="26">
        <v>0</v>
      </c>
    </row>
    <row r="2126" spans="1:23" x14ac:dyDescent="0.2">
      <c r="A2126" s="27">
        <v>29</v>
      </c>
      <c r="B2126" s="27">
        <v>5</v>
      </c>
      <c r="C2126" s="27">
        <v>4</v>
      </c>
      <c r="D2126" s="24">
        <v>2923.79</v>
      </c>
      <c r="E2126" s="24">
        <v>3366.22</v>
      </c>
      <c r="F2126" s="24">
        <v>4069.9</v>
      </c>
      <c r="G2126" s="24">
        <v>5622.53</v>
      </c>
      <c r="H2126" s="24">
        <v>0</v>
      </c>
      <c r="I2126" s="24">
        <v>1641.28</v>
      </c>
      <c r="J2126" s="24">
        <v>1921.32</v>
      </c>
      <c r="K2126" s="24">
        <v>2221.96</v>
      </c>
      <c r="L2126" s="24">
        <v>2620.73</v>
      </c>
      <c r="M2126" s="24">
        <v>2895.63</v>
      </c>
      <c r="N2126" s="24">
        <v>3338.06</v>
      </c>
      <c r="O2126" s="24">
        <v>4041.74</v>
      </c>
      <c r="P2126" s="24">
        <v>5594.37</v>
      </c>
      <c r="Q2126" s="24">
        <v>0</v>
      </c>
      <c r="R2126" s="24">
        <v>1613.12</v>
      </c>
      <c r="S2126" s="24">
        <v>1893.16</v>
      </c>
      <c r="T2126" s="24">
        <v>2193.8000000000002</v>
      </c>
      <c r="U2126" s="24">
        <v>2592.5700000000002</v>
      </c>
      <c r="V2126" s="26">
        <v>88.44</v>
      </c>
      <c r="W2126" s="26">
        <v>0</v>
      </c>
    </row>
    <row r="2127" spans="1:23" x14ac:dyDescent="0.2">
      <c r="A2127" s="27">
        <v>29</v>
      </c>
      <c r="B2127" s="27">
        <v>6</v>
      </c>
      <c r="C2127" s="27">
        <v>4</v>
      </c>
      <c r="D2127" s="24">
        <v>3088.02</v>
      </c>
      <c r="E2127" s="24">
        <v>3530.45</v>
      </c>
      <c r="F2127" s="24">
        <v>4234.13</v>
      </c>
      <c r="G2127" s="24">
        <v>5786.76</v>
      </c>
      <c r="H2127" s="24">
        <v>0</v>
      </c>
      <c r="I2127" s="24">
        <v>1805.51</v>
      </c>
      <c r="J2127" s="24">
        <v>2085.5500000000002</v>
      </c>
      <c r="K2127" s="24">
        <v>2386.19</v>
      </c>
      <c r="L2127" s="24">
        <v>2784.96</v>
      </c>
      <c r="M2127" s="24">
        <v>3059.86</v>
      </c>
      <c r="N2127" s="24">
        <v>3502.29</v>
      </c>
      <c r="O2127" s="24">
        <v>4205.97</v>
      </c>
      <c r="P2127" s="24">
        <v>5758.6</v>
      </c>
      <c r="Q2127" s="24">
        <v>0</v>
      </c>
      <c r="R2127" s="24">
        <v>1777.35</v>
      </c>
      <c r="S2127" s="24">
        <v>2057.39</v>
      </c>
      <c r="T2127" s="24">
        <v>2358.0300000000002</v>
      </c>
      <c r="U2127" s="24">
        <v>2756.8</v>
      </c>
      <c r="V2127" s="26">
        <v>90.3</v>
      </c>
      <c r="W2127" s="26">
        <v>0</v>
      </c>
    </row>
    <row r="2128" spans="1:23" x14ac:dyDescent="0.2">
      <c r="A2128" s="27">
        <v>29</v>
      </c>
      <c r="B2128" s="27">
        <v>7</v>
      </c>
      <c r="C2128" s="27">
        <v>4</v>
      </c>
      <c r="D2128" s="24">
        <v>3464.1</v>
      </c>
      <c r="E2128" s="24">
        <v>3906.53</v>
      </c>
      <c r="F2128" s="24">
        <v>4610.21</v>
      </c>
      <c r="G2128" s="24">
        <v>6162.84</v>
      </c>
      <c r="H2128" s="24">
        <v>0</v>
      </c>
      <c r="I2128" s="24">
        <v>2181.59</v>
      </c>
      <c r="J2128" s="24">
        <v>2461.63</v>
      </c>
      <c r="K2128" s="24">
        <v>2762.27</v>
      </c>
      <c r="L2128" s="24">
        <v>3161.04</v>
      </c>
      <c r="M2128" s="24">
        <v>3435.94</v>
      </c>
      <c r="N2128" s="24">
        <v>3878.37</v>
      </c>
      <c r="O2128" s="24">
        <v>4582.05</v>
      </c>
      <c r="P2128" s="24">
        <v>6134.68</v>
      </c>
      <c r="Q2128" s="24">
        <v>0</v>
      </c>
      <c r="R2128" s="24">
        <v>2153.4299999999998</v>
      </c>
      <c r="S2128" s="24">
        <v>2433.4699999999998</v>
      </c>
      <c r="T2128" s="24">
        <v>2734.11</v>
      </c>
      <c r="U2128" s="24">
        <v>3132.88</v>
      </c>
      <c r="V2128" s="26">
        <v>37.869999999999997</v>
      </c>
      <c r="W2128" s="26">
        <v>0</v>
      </c>
    </row>
    <row r="2129" spans="1:23" x14ac:dyDescent="0.2">
      <c r="A2129" s="27">
        <v>29</v>
      </c>
      <c r="B2129" s="27">
        <v>8</v>
      </c>
      <c r="C2129" s="27">
        <v>4</v>
      </c>
      <c r="D2129" s="24">
        <v>3633.72</v>
      </c>
      <c r="E2129" s="24">
        <v>4076.15</v>
      </c>
      <c r="F2129" s="24">
        <v>4779.83</v>
      </c>
      <c r="G2129" s="24">
        <v>6332.46</v>
      </c>
      <c r="H2129" s="24">
        <v>0</v>
      </c>
      <c r="I2129" s="24">
        <v>2351.21</v>
      </c>
      <c r="J2129" s="24">
        <v>2631.25</v>
      </c>
      <c r="K2129" s="24">
        <v>2931.89</v>
      </c>
      <c r="L2129" s="24">
        <v>3330.66</v>
      </c>
      <c r="M2129" s="24">
        <v>3605.56</v>
      </c>
      <c r="N2129" s="24">
        <v>4047.99</v>
      </c>
      <c r="O2129" s="24">
        <v>4751.67</v>
      </c>
      <c r="P2129" s="24">
        <v>6304.3</v>
      </c>
      <c r="Q2129" s="24">
        <v>0</v>
      </c>
      <c r="R2129" s="24">
        <v>2323.0500000000002</v>
      </c>
      <c r="S2129" s="24">
        <v>2603.09</v>
      </c>
      <c r="T2129" s="24">
        <v>2903.73</v>
      </c>
      <c r="U2129" s="24">
        <v>3302.5</v>
      </c>
      <c r="V2129" s="26">
        <v>0</v>
      </c>
      <c r="W2129" s="26">
        <v>32.18</v>
      </c>
    </row>
    <row r="2130" spans="1:23" x14ac:dyDescent="0.2">
      <c r="A2130" s="27">
        <v>29</v>
      </c>
      <c r="B2130" s="27">
        <v>9</v>
      </c>
      <c r="C2130" s="27">
        <v>4</v>
      </c>
      <c r="D2130" s="24">
        <v>3689.19</v>
      </c>
      <c r="E2130" s="24">
        <v>4131.62</v>
      </c>
      <c r="F2130" s="24">
        <v>4835.3</v>
      </c>
      <c r="G2130" s="24">
        <v>6387.93</v>
      </c>
      <c r="H2130" s="24">
        <v>0</v>
      </c>
      <c r="I2130" s="24">
        <v>2406.6799999999998</v>
      </c>
      <c r="J2130" s="24">
        <v>2686.72</v>
      </c>
      <c r="K2130" s="24">
        <v>2987.36</v>
      </c>
      <c r="L2130" s="24">
        <v>3386.13</v>
      </c>
      <c r="M2130" s="24">
        <v>3661.03</v>
      </c>
      <c r="N2130" s="24">
        <v>4103.46</v>
      </c>
      <c r="O2130" s="24">
        <v>4807.1400000000003</v>
      </c>
      <c r="P2130" s="24">
        <v>6359.77</v>
      </c>
      <c r="Q2130" s="24">
        <v>0</v>
      </c>
      <c r="R2130" s="24">
        <v>2378.52</v>
      </c>
      <c r="S2130" s="24">
        <v>2658.56</v>
      </c>
      <c r="T2130" s="24">
        <v>2959.2</v>
      </c>
      <c r="U2130" s="24">
        <v>3357.97</v>
      </c>
      <c r="V2130" s="26">
        <v>0</v>
      </c>
      <c r="W2130" s="26">
        <v>193.87</v>
      </c>
    </row>
    <row r="2131" spans="1:23" x14ac:dyDescent="0.2">
      <c r="A2131" s="27">
        <v>29</v>
      </c>
      <c r="B2131" s="27">
        <v>10</v>
      </c>
      <c r="C2131" s="27">
        <v>4</v>
      </c>
      <c r="D2131" s="24">
        <v>3689.59</v>
      </c>
      <c r="E2131" s="24">
        <v>4132.0200000000004</v>
      </c>
      <c r="F2131" s="24">
        <v>4835.7</v>
      </c>
      <c r="G2131" s="24">
        <v>6388.33</v>
      </c>
      <c r="H2131" s="24">
        <v>0</v>
      </c>
      <c r="I2131" s="24">
        <v>2407.08</v>
      </c>
      <c r="J2131" s="24">
        <v>2687.12</v>
      </c>
      <c r="K2131" s="24">
        <v>2987.76</v>
      </c>
      <c r="L2131" s="24">
        <v>3386.53</v>
      </c>
      <c r="M2131" s="24">
        <v>3661.43</v>
      </c>
      <c r="N2131" s="24">
        <v>4103.8599999999997</v>
      </c>
      <c r="O2131" s="24">
        <v>4807.54</v>
      </c>
      <c r="P2131" s="24">
        <v>6360.17</v>
      </c>
      <c r="Q2131" s="24">
        <v>0</v>
      </c>
      <c r="R2131" s="24">
        <v>2378.92</v>
      </c>
      <c r="S2131" s="24">
        <v>2658.96</v>
      </c>
      <c r="T2131" s="24">
        <v>2959.6</v>
      </c>
      <c r="U2131" s="24">
        <v>3358.37</v>
      </c>
      <c r="V2131" s="26">
        <v>0</v>
      </c>
      <c r="W2131" s="26">
        <v>104.22</v>
      </c>
    </row>
    <row r="2132" spans="1:23" x14ac:dyDescent="0.2">
      <c r="A2132" s="27">
        <v>29</v>
      </c>
      <c r="B2132" s="27">
        <v>11</v>
      </c>
      <c r="C2132" s="27">
        <v>4</v>
      </c>
      <c r="D2132" s="24">
        <v>3625.87</v>
      </c>
      <c r="E2132" s="24">
        <v>4068.3</v>
      </c>
      <c r="F2132" s="24">
        <v>4771.9799999999996</v>
      </c>
      <c r="G2132" s="24">
        <v>6324.61</v>
      </c>
      <c r="H2132" s="24">
        <v>0</v>
      </c>
      <c r="I2132" s="24">
        <v>2343.36</v>
      </c>
      <c r="J2132" s="24">
        <v>2623.4</v>
      </c>
      <c r="K2132" s="24">
        <v>2924.04</v>
      </c>
      <c r="L2132" s="24">
        <v>3322.81</v>
      </c>
      <c r="M2132" s="24">
        <v>3597.71</v>
      </c>
      <c r="N2132" s="24">
        <v>4040.14</v>
      </c>
      <c r="O2132" s="24">
        <v>4743.82</v>
      </c>
      <c r="P2132" s="24">
        <v>6296.45</v>
      </c>
      <c r="Q2132" s="24">
        <v>0</v>
      </c>
      <c r="R2132" s="24">
        <v>2315.1999999999998</v>
      </c>
      <c r="S2132" s="24">
        <v>2595.2399999999998</v>
      </c>
      <c r="T2132" s="24">
        <v>2895.88</v>
      </c>
      <c r="U2132" s="24">
        <v>3294.65</v>
      </c>
      <c r="V2132" s="26">
        <v>0</v>
      </c>
      <c r="W2132" s="26">
        <v>168.43</v>
      </c>
    </row>
    <row r="2133" spans="1:23" x14ac:dyDescent="0.2">
      <c r="A2133" s="27">
        <v>29</v>
      </c>
      <c r="B2133" s="27">
        <v>12</v>
      </c>
      <c r="C2133" s="27">
        <v>4</v>
      </c>
      <c r="D2133" s="24">
        <v>3594.74</v>
      </c>
      <c r="E2133" s="24">
        <v>4037.17</v>
      </c>
      <c r="F2133" s="24">
        <v>4740.8500000000004</v>
      </c>
      <c r="G2133" s="24">
        <v>6293.48</v>
      </c>
      <c r="H2133" s="24">
        <v>0</v>
      </c>
      <c r="I2133" s="24">
        <v>2312.23</v>
      </c>
      <c r="J2133" s="24">
        <v>2592.27</v>
      </c>
      <c r="K2133" s="24">
        <v>2892.91</v>
      </c>
      <c r="L2133" s="24">
        <v>3291.68</v>
      </c>
      <c r="M2133" s="24">
        <v>3566.58</v>
      </c>
      <c r="N2133" s="24">
        <v>4009.01</v>
      </c>
      <c r="O2133" s="24">
        <v>4712.6899999999996</v>
      </c>
      <c r="P2133" s="24">
        <v>6265.32</v>
      </c>
      <c r="Q2133" s="24">
        <v>0</v>
      </c>
      <c r="R2133" s="24">
        <v>2284.0700000000002</v>
      </c>
      <c r="S2133" s="24">
        <v>2564.11</v>
      </c>
      <c r="T2133" s="24">
        <v>2864.75</v>
      </c>
      <c r="U2133" s="24">
        <v>3263.52</v>
      </c>
      <c r="V2133" s="26">
        <v>0</v>
      </c>
      <c r="W2133" s="26">
        <v>147.80000000000001</v>
      </c>
    </row>
    <row r="2134" spans="1:23" x14ac:dyDescent="0.2">
      <c r="A2134" s="27">
        <v>29</v>
      </c>
      <c r="B2134" s="27">
        <v>13</v>
      </c>
      <c r="C2134" s="27">
        <v>4</v>
      </c>
      <c r="D2134" s="24">
        <v>3622.32</v>
      </c>
      <c r="E2134" s="24">
        <v>4064.75</v>
      </c>
      <c r="F2134" s="24">
        <v>4768.43</v>
      </c>
      <c r="G2134" s="24">
        <v>6321.06</v>
      </c>
      <c r="H2134" s="24">
        <v>0</v>
      </c>
      <c r="I2134" s="24">
        <v>2339.81</v>
      </c>
      <c r="J2134" s="24">
        <v>2619.85</v>
      </c>
      <c r="K2134" s="24">
        <v>2920.49</v>
      </c>
      <c r="L2134" s="24">
        <v>3319.26</v>
      </c>
      <c r="M2134" s="24">
        <v>3594.16</v>
      </c>
      <c r="N2134" s="24">
        <v>4036.59</v>
      </c>
      <c r="O2134" s="24">
        <v>4740.2700000000004</v>
      </c>
      <c r="P2134" s="24">
        <v>6292.9</v>
      </c>
      <c r="Q2134" s="24">
        <v>0</v>
      </c>
      <c r="R2134" s="24">
        <v>2311.65</v>
      </c>
      <c r="S2134" s="24">
        <v>2591.69</v>
      </c>
      <c r="T2134" s="24">
        <v>2892.33</v>
      </c>
      <c r="U2134" s="24">
        <v>3291.1</v>
      </c>
      <c r="V2134" s="26">
        <v>0</v>
      </c>
      <c r="W2134" s="26">
        <v>134.46</v>
      </c>
    </row>
    <row r="2135" spans="1:23" x14ac:dyDescent="0.2">
      <c r="A2135" s="27">
        <v>29</v>
      </c>
      <c r="B2135" s="27">
        <v>14</v>
      </c>
      <c r="C2135" s="27">
        <v>4</v>
      </c>
      <c r="D2135" s="24">
        <v>3653.24</v>
      </c>
      <c r="E2135" s="24">
        <v>4095.67</v>
      </c>
      <c r="F2135" s="24">
        <v>4799.3500000000004</v>
      </c>
      <c r="G2135" s="24">
        <v>6351.98</v>
      </c>
      <c r="H2135" s="24">
        <v>0</v>
      </c>
      <c r="I2135" s="24">
        <v>2370.73</v>
      </c>
      <c r="J2135" s="24">
        <v>2650.77</v>
      </c>
      <c r="K2135" s="24">
        <v>2951.41</v>
      </c>
      <c r="L2135" s="24">
        <v>3350.18</v>
      </c>
      <c r="M2135" s="24">
        <v>3625.08</v>
      </c>
      <c r="N2135" s="24">
        <v>4067.51</v>
      </c>
      <c r="O2135" s="24">
        <v>4771.1899999999996</v>
      </c>
      <c r="P2135" s="24">
        <v>6323.82</v>
      </c>
      <c r="Q2135" s="24">
        <v>0</v>
      </c>
      <c r="R2135" s="24">
        <v>2342.5700000000002</v>
      </c>
      <c r="S2135" s="24">
        <v>2622.61</v>
      </c>
      <c r="T2135" s="24">
        <v>2923.25</v>
      </c>
      <c r="U2135" s="24">
        <v>3322.02</v>
      </c>
      <c r="V2135" s="26">
        <v>0</v>
      </c>
      <c r="W2135" s="26">
        <v>136.94999999999999</v>
      </c>
    </row>
    <row r="2136" spans="1:23" x14ac:dyDescent="0.2">
      <c r="A2136" s="27">
        <v>29</v>
      </c>
      <c r="B2136" s="27">
        <v>15</v>
      </c>
      <c r="C2136" s="27">
        <v>4</v>
      </c>
      <c r="D2136" s="24">
        <v>3632.91</v>
      </c>
      <c r="E2136" s="24">
        <v>4075.34</v>
      </c>
      <c r="F2136" s="24">
        <v>4779.0200000000004</v>
      </c>
      <c r="G2136" s="24">
        <v>6331.65</v>
      </c>
      <c r="H2136" s="24">
        <v>0</v>
      </c>
      <c r="I2136" s="24">
        <v>2350.4</v>
      </c>
      <c r="J2136" s="24">
        <v>2630.44</v>
      </c>
      <c r="K2136" s="24">
        <v>2931.08</v>
      </c>
      <c r="L2136" s="24">
        <v>3329.85</v>
      </c>
      <c r="M2136" s="24">
        <v>3604.75</v>
      </c>
      <c r="N2136" s="24">
        <v>4047.18</v>
      </c>
      <c r="O2136" s="24">
        <v>4750.8599999999997</v>
      </c>
      <c r="P2136" s="24">
        <v>6303.49</v>
      </c>
      <c r="Q2136" s="24">
        <v>0</v>
      </c>
      <c r="R2136" s="24">
        <v>2322.2399999999998</v>
      </c>
      <c r="S2136" s="24">
        <v>2602.2800000000002</v>
      </c>
      <c r="T2136" s="24">
        <v>2902.92</v>
      </c>
      <c r="U2136" s="24">
        <v>3301.69</v>
      </c>
      <c r="V2136" s="26">
        <v>0</v>
      </c>
      <c r="W2136" s="26">
        <v>303.89999999999998</v>
      </c>
    </row>
    <row r="2137" spans="1:23" x14ac:dyDescent="0.2">
      <c r="A2137" s="27">
        <v>29</v>
      </c>
      <c r="B2137" s="27">
        <v>16</v>
      </c>
      <c r="C2137" s="27">
        <v>4</v>
      </c>
      <c r="D2137" s="24">
        <v>3661.76</v>
      </c>
      <c r="E2137" s="24">
        <v>4104.1899999999996</v>
      </c>
      <c r="F2137" s="24">
        <v>4807.87</v>
      </c>
      <c r="G2137" s="24">
        <v>6360.5</v>
      </c>
      <c r="H2137" s="24">
        <v>0</v>
      </c>
      <c r="I2137" s="24">
        <v>2379.25</v>
      </c>
      <c r="J2137" s="24">
        <v>2659.29</v>
      </c>
      <c r="K2137" s="24">
        <v>2959.93</v>
      </c>
      <c r="L2137" s="24">
        <v>3358.7</v>
      </c>
      <c r="M2137" s="24">
        <v>3633.6</v>
      </c>
      <c r="N2137" s="24">
        <v>4076.03</v>
      </c>
      <c r="O2137" s="24">
        <v>4779.71</v>
      </c>
      <c r="P2137" s="24">
        <v>6332.34</v>
      </c>
      <c r="Q2137" s="24">
        <v>0</v>
      </c>
      <c r="R2137" s="24">
        <v>2351.09</v>
      </c>
      <c r="S2137" s="24">
        <v>2631.13</v>
      </c>
      <c r="T2137" s="24">
        <v>2931.77</v>
      </c>
      <c r="U2137" s="24">
        <v>3330.54</v>
      </c>
      <c r="V2137" s="26">
        <v>0</v>
      </c>
      <c r="W2137" s="26">
        <v>157.47</v>
      </c>
    </row>
    <row r="2138" spans="1:23" x14ac:dyDescent="0.2">
      <c r="A2138" s="27">
        <v>29</v>
      </c>
      <c r="B2138" s="27">
        <v>17</v>
      </c>
      <c r="C2138" s="27">
        <v>4</v>
      </c>
      <c r="D2138" s="24">
        <v>3640.73</v>
      </c>
      <c r="E2138" s="24">
        <v>4083.16</v>
      </c>
      <c r="F2138" s="24">
        <v>4786.84</v>
      </c>
      <c r="G2138" s="24">
        <v>6339.47</v>
      </c>
      <c r="H2138" s="24">
        <v>0</v>
      </c>
      <c r="I2138" s="24">
        <v>2358.2199999999998</v>
      </c>
      <c r="J2138" s="24">
        <v>2638.26</v>
      </c>
      <c r="K2138" s="24">
        <v>2938.9</v>
      </c>
      <c r="L2138" s="24">
        <v>3337.67</v>
      </c>
      <c r="M2138" s="24">
        <v>3612.57</v>
      </c>
      <c r="N2138" s="24">
        <v>4055</v>
      </c>
      <c r="O2138" s="24">
        <v>4758.68</v>
      </c>
      <c r="P2138" s="24">
        <v>6311.31</v>
      </c>
      <c r="Q2138" s="24">
        <v>0</v>
      </c>
      <c r="R2138" s="24">
        <v>2330.06</v>
      </c>
      <c r="S2138" s="24">
        <v>2610.1</v>
      </c>
      <c r="T2138" s="24">
        <v>2910.74</v>
      </c>
      <c r="U2138" s="24">
        <v>3309.51</v>
      </c>
      <c r="V2138" s="26">
        <v>0</v>
      </c>
      <c r="W2138" s="26">
        <v>55.88</v>
      </c>
    </row>
    <row r="2139" spans="1:23" x14ac:dyDescent="0.2">
      <c r="A2139" s="27">
        <v>29</v>
      </c>
      <c r="B2139" s="27">
        <v>18</v>
      </c>
      <c r="C2139" s="27">
        <v>4</v>
      </c>
      <c r="D2139" s="24">
        <v>3698.52</v>
      </c>
      <c r="E2139" s="24">
        <v>4140.95</v>
      </c>
      <c r="F2139" s="24">
        <v>4844.63</v>
      </c>
      <c r="G2139" s="24">
        <v>6397.26</v>
      </c>
      <c r="H2139" s="24">
        <v>0</v>
      </c>
      <c r="I2139" s="24">
        <v>2416.0100000000002</v>
      </c>
      <c r="J2139" s="24">
        <v>2696.05</v>
      </c>
      <c r="K2139" s="24">
        <v>2996.69</v>
      </c>
      <c r="L2139" s="24">
        <v>3395.46</v>
      </c>
      <c r="M2139" s="24">
        <v>3670.36</v>
      </c>
      <c r="N2139" s="24">
        <v>4112.79</v>
      </c>
      <c r="O2139" s="24">
        <v>4816.47</v>
      </c>
      <c r="P2139" s="24">
        <v>6369.1</v>
      </c>
      <c r="Q2139" s="24">
        <v>0</v>
      </c>
      <c r="R2139" s="24">
        <v>2387.85</v>
      </c>
      <c r="S2139" s="24">
        <v>2667.89</v>
      </c>
      <c r="T2139" s="24">
        <v>2968.53</v>
      </c>
      <c r="U2139" s="24">
        <v>3367.3</v>
      </c>
      <c r="V2139" s="26">
        <v>0</v>
      </c>
      <c r="W2139" s="26">
        <v>111.17</v>
      </c>
    </row>
    <row r="2140" spans="1:23" x14ac:dyDescent="0.2">
      <c r="A2140" s="27">
        <v>29</v>
      </c>
      <c r="B2140" s="27">
        <v>19</v>
      </c>
      <c r="C2140" s="27">
        <v>4</v>
      </c>
      <c r="D2140" s="24">
        <v>3739.89</v>
      </c>
      <c r="E2140" s="24">
        <v>4182.32</v>
      </c>
      <c r="F2140" s="24">
        <v>4886</v>
      </c>
      <c r="G2140" s="24">
        <v>6438.63</v>
      </c>
      <c r="H2140" s="24">
        <v>0</v>
      </c>
      <c r="I2140" s="24">
        <v>2457.38</v>
      </c>
      <c r="J2140" s="24">
        <v>2737.42</v>
      </c>
      <c r="K2140" s="24">
        <v>3038.06</v>
      </c>
      <c r="L2140" s="24">
        <v>3436.83</v>
      </c>
      <c r="M2140" s="24">
        <v>3711.73</v>
      </c>
      <c r="N2140" s="24">
        <v>4154.16</v>
      </c>
      <c r="O2140" s="24">
        <v>4857.84</v>
      </c>
      <c r="P2140" s="24">
        <v>6410.47</v>
      </c>
      <c r="Q2140" s="24">
        <v>0</v>
      </c>
      <c r="R2140" s="24">
        <v>2429.2199999999998</v>
      </c>
      <c r="S2140" s="24">
        <v>2709.26</v>
      </c>
      <c r="T2140" s="24">
        <v>3009.9</v>
      </c>
      <c r="U2140" s="24">
        <v>3408.67</v>
      </c>
      <c r="V2140" s="26">
        <v>0</v>
      </c>
      <c r="W2140" s="26">
        <v>199.85</v>
      </c>
    </row>
    <row r="2141" spans="1:23" x14ac:dyDescent="0.2">
      <c r="A2141" s="27">
        <v>29</v>
      </c>
      <c r="B2141" s="27">
        <v>20</v>
      </c>
      <c r="C2141" s="27">
        <v>4</v>
      </c>
      <c r="D2141" s="24">
        <v>3662.66</v>
      </c>
      <c r="E2141" s="24">
        <v>4105.09</v>
      </c>
      <c r="F2141" s="24">
        <v>4808.7700000000004</v>
      </c>
      <c r="G2141" s="24">
        <v>6361.4</v>
      </c>
      <c r="H2141" s="24">
        <v>0</v>
      </c>
      <c r="I2141" s="24">
        <v>2380.15</v>
      </c>
      <c r="J2141" s="24">
        <v>2660.19</v>
      </c>
      <c r="K2141" s="24">
        <v>2960.83</v>
      </c>
      <c r="L2141" s="24">
        <v>3359.6</v>
      </c>
      <c r="M2141" s="24">
        <v>3634.5</v>
      </c>
      <c r="N2141" s="24">
        <v>4076.93</v>
      </c>
      <c r="O2141" s="24">
        <v>4780.6099999999997</v>
      </c>
      <c r="P2141" s="24">
        <v>6333.24</v>
      </c>
      <c r="Q2141" s="24">
        <v>0</v>
      </c>
      <c r="R2141" s="24">
        <v>2351.9899999999998</v>
      </c>
      <c r="S2141" s="24">
        <v>2632.03</v>
      </c>
      <c r="T2141" s="24">
        <v>2932.67</v>
      </c>
      <c r="U2141" s="24">
        <v>3331.44</v>
      </c>
      <c r="V2141" s="26">
        <v>0</v>
      </c>
      <c r="W2141" s="26">
        <v>133.26</v>
      </c>
    </row>
    <row r="2142" spans="1:23" x14ac:dyDescent="0.2">
      <c r="A2142" s="27">
        <v>29</v>
      </c>
      <c r="B2142" s="27">
        <v>21</v>
      </c>
      <c r="C2142" s="27">
        <v>4</v>
      </c>
      <c r="D2142" s="24">
        <v>3640.02</v>
      </c>
      <c r="E2142" s="24">
        <v>4082.45</v>
      </c>
      <c r="F2142" s="24">
        <v>4786.13</v>
      </c>
      <c r="G2142" s="24">
        <v>6338.76</v>
      </c>
      <c r="H2142" s="24">
        <v>0</v>
      </c>
      <c r="I2142" s="24">
        <v>2357.5100000000002</v>
      </c>
      <c r="J2142" s="24">
        <v>2637.55</v>
      </c>
      <c r="K2142" s="24">
        <v>2938.19</v>
      </c>
      <c r="L2142" s="24">
        <v>3336.96</v>
      </c>
      <c r="M2142" s="24">
        <v>3611.86</v>
      </c>
      <c r="N2142" s="24">
        <v>4054.29</v>
      </c>
      <c r="O2142" s="24">
        <v>4757.97</v>
      </c>
      <c r="P2142" s="24">
        <v>6310.6</v>
      </c>
      <c r="Q2142" s="24">
        <v>0</v>
      </c>
      <c r="R2142" s="24">
        <v>2329.35</v>
      </c>
      <c r="S2142" s="24">
        <v>2609.39</v>
      </c>
      <c r="T2142" s="24">
        <v>2910.03</v>
      </c>
      <c r="U2142" s="24">
        <v>3308.8</v>
      </c>
      <c r="V2142" s="26">
        <v>0</v>
      </c>
      <c r="W2142" s="26">
        <v>352.14</v>
      </c>
    </row>
    <row r="2143" spans="1:23" x14ac:dyDescent="0.2">
      <c r="A2143" s="27">
        <v>29</v>
      </c>
      <c r="B2143" s="27">
        <v>22</v>
      </c>
      <c r="C2143" s="27">
        <v>4</v>
      </c>
      <c r="D2143" s="24">
        <v>3329.64</v>
      </c>
      <c r="E2143" s="24">
        <v>3772.07</v>
      </c>
      <c r="F2143" s="24">
        <v>4475.75</v>
      </c>
      <c r="G2143" s="24">
        <v>6028.38</v>
      </c>
      <c r="H2143" s="24">
        <v>0</v>
      </c>
      <c r="I2143" s="24">
        <v>2047.13</v>
      </c>
      <c r="J2143" s="24">
        <v>2327.17</v>
      </c>
      <c r="K2143" s="24">
        <v>2627.81</v>
      </c>
      <c r="L2143" s="24">
        <v>3026.58</v>
      </c>
      <c r="M2143" s="24">
        <v>3301.48</v>
      </c>
      <c r="N2143" s="24">
        <v>3743.91</v>
      </c>
      <c r="O2143" s="24">
        <v>4447.59</v>
      </c>
      <c r="P2143" s="24">
        <v>6000.22</v>
      </c>
      <c r="Q2143" s="24">
        <v>0</v>
      </c>
      <c r="R2143" s="24">
        <v>2018.97</v>
      </c>
      <c r="S2143" s="24">
        <v>2299.0100000000002</v>
      </c>
      <c r="T2143" s="24">
        <v>2599.65</v>
      </c>
      <c r="U2143" s="24">
        <v>2998.42</v>
      </c>
      <c r="V2143" s="26">
        <v>0</v>
      </c>
      <c r="W2143" s="26">
        <v>496.14</v>
      </c>
    </row>
    <row r="2144" spans="1:23" x14ac:dyDescent="0.2">
      <c r="A2144" s="27">
        <v>29</v>
      </c>
      <c r="B2144" s="27">
        <v>23</v>
      </c>
      <c r="C2144" s="27">
        <v>4</v>
      </c>
      <c r="D2144" s="24">
        <v>3067.19</v>
      </c>
      <c r="E2144" s="24">
        <v>3509.62</v>
      </c>
      <c r="F2144" s="24">
        <v>4213.3</v>
      </c>
      <c r="G2144" s="24">
        <v>5765.93</v>
      </c>
      <c r="H2144" s="24">
        <v>0</v>
      </c>
      <c r="I2144" s="24">
        <v>1784.68</v>
      </c>
      <c r="J2144" s="24">
        <v>2064.7199999999998</v>
      </c>
      <c r="K2144" s="24">
        <v>2365.36</v>
      </c>
      <c r="L2144" s="24">
        <v>2764.13</v>
      </c>
      <c r="M2144" s="24">
        <v>3039.03</v>
      </c>
      <c r="N2144" s="24">
        <v>3481.46</v>
      </c>
      <c r="O2144" s="24">
        <v>4185.1400000000003</v>
      </c>
      <c r="P2144" s="24">
        <v>5737.77</v>
      </c>
      <c r="Q2144" s="24">
        <v>0</v>
      </c>
      <c r="R2144" s="24">
        <v>1756.52</v>
      </c>
      <c r="S2144" s="24">
        <v>2036.56</v>
      </c>
      <c r="T2144" s="24">
        <v>2337.1999999999998</v>
      </c>
      <c r="U2144" s="24">
        <v>2735.97</v>
      </c>
      <c r="V2144" s="26">
        <v>0</v>
      </c>
      <c r="W2144" s="26">
        <v>387.55</v>
      </c>
    </row>
    <row r="2145" spans="1:23" x14ac:dyDescent="0.2">
      <c r="A2145" s="27">
        <v>30</v>
      </c>
      <c r="B2145" s="27">
        <v>0</v>
      </c>
      <c r="C2145" s="27">
        <v>4</v>
      </c>
      <c r="D2145" s="24">
        <v>2680.45</v>
      </c>
      <c r="E2145" s="24">
        <v>3122.88</v>
      </c>
      <c r="F2145" s="24">
        <v>3826.56</v>
      </c>
      <c r="G2145" s="24">
        <v>5379.19</v>
      </c>
      <c r="H2145" s="24">
        <v>0</v>
      </c>
      <c r="I2145" s="24">
        <v>1397.94</v>
      </c>
      <c r="J2145" s="24">
        <v>1677.98</v>
      </c>
      <c r="K2145" s="24">
        <v>1978.62</v>
      </c>
      <c r="L2145" s="24">
        <v>2377.39</v>
      </c>
      <c r="M2145" s="24">
        <v>2652.29</v>
      </c>
      <c r="N2145" s="24">
        <v>3094.72</v>
      </c>
      <c r="O2145" s="24">
        <v>3798.4</v>
      </c>
      <c r="P2145" s="24">
        <v>5351.03</v>
      </c>
      <c r="Q2145" s="24">
        <v>0</v>
      </c>
      <c r="R2145" s="24">
        <v>1369.78</v>
      </c>
      <c r="S2145" s="24">
        <v>1649.82</v>
      </c>
      <c r="T2145" s="24">
        <v>1950.46</v>
      </c>
      <c r="U2145" s="24">
        <v>2349.23</v>
      </c>
      <c r="V2145" s="26">
        <v>0</v>
      </c>
      <c r="W2145" s="26">
        <v>12</v>
      </c>
    </row>
    <row r="2146" spans="1:23" x14ac:dyDescent="0.2">
      <c r="A2146" s="27">
        <v>30</v>
      </c>
      <c r="B2146" s="27">
        <v>1</v>
      </c>
      <c r="C2146" s="27">
        <v>4</v>
      </c>
      <c r="D2146" s="24">
        <v>2614.41</v>
      </c>
      <c r="E2146" s="24">
        <v>3056.84</v>
      </c>
      <c r="F2146" s="24">
        <v>3760.52</v>
      </c>
      <c r="G2146" s="24">
        <v>5313.15</v>
      </c>
      <c r="H2146" s="24">
        <v>0</v>
      </c>
      <c r="I2146" s="24">
        <v>1331.9</v>
      </c>
      <c r="J2146" s="24">
        <v>1611.94</v>
      </c>
      <c r="K2146" s="24">
        <v>1912.58</v>
      </c>
      <c r="L2146" s="24">
        <v>2311.35</v>
      </c>
      <c r="M2146" s="24">
        <v>2586.25</v>
      </c>
      <c r="N2146" s="24">
        <v>3028.68</v>
      </c>
      <c r="O2146" s="24">
        <v>3732.36</v>
      </c>
      <c r="P2146" s="24">
        <v>5284.99</v>
      </c>
      <c r="Q2146" s="24">
        <v>0</v>
      </c>
      <c r="R2146" s="24">
        <v>1303.74</v>
      </c>
      <c r="S2146" s="24">
        <v>1583.78</v>
      </c>
      <c r="T2146" s="24">
        <v>1884.42</v>
      </c>
      <c r="U2146" s="24">
        <v>2283.19</v>
      </c>
      <c r="V2146" s="26">
        <v>0</v>
      </c>
      <c r="W2146" s="26">
        <v>7.5</v>
      </c>
    </row>
    <row r="2147" spans="1:23" x14ac:dyDescent="0.2">
      <c r="A2147" s="27">
        <v>30</v>
      </c>
      <c r="B2147" s="27">
        <v>2</v>
      </c>
      <c r="C2147" s="27">
        <v>4</v>
      </c>
      <c r="D2147" s="24">
        <v>2572.9899999999998</v>
      </c>
      <c r="E2147" s="24">
        <v>3015.42</v>
      </c>
      <c r="F2147" s="24">
        <v>3719.1</v>
      </c>
      <c r="G2147" s="24">
        <v>5271.73</v>
      </c>
      <c r="H2147" s="24">
        <v>0</v>
      </c>
      <c r="I2147" s="24">
        <v>1290.48</v>
      </c>
      <c r="J2147" s="24">
        <v>1570.52</v>
      </c>
      <c r="K2147" s="24">
        <v>1871.16</v>
      </c>
      <c r="L2147" s="24">
        <v>2269.9299999999998</v>
      </c>
      <c r="M2147" s="24">
        <v>2544.83</v>
      </c>
      <c r="N2147" s="24">
        <v>2987.26</v>
      </c>
      <c r="O2147" s="24">
        <v>3690.94</v>
      </c>
      <c r="P2147" s="24">
        <v>5243.57</v>
      </c>
      <c r="Q2147" s="24">
        <v>0</v>
      </c>
      <c r="R2147" s="24">
        <v>1262.32</v>
      </c>
      <c r="S2147" s="24">
        <v>1542.36</v>
      </c>
      <c r="T2147" s="24">
        <v>1843</v>
      </c>
      <c r="U2147" s="24">
        <v>2241.77</v>
      </c>
      <c r="V2147" s="26">
        <v>16.55</v>
      </c>
      <c r="W2147" s="26">
        <v>0</v>
      </c>
    </row>
    <row r="2148" spans="1:23" x14ac:dyDescent="0.2">
      <c r="A2148" s="27">
        <v>30</v>
      </c>
      <c r="B2148" s="27">
        <v>3</v>
      </c>
      <c r="C2148" s="27">
        <v>4</v>
      </c>
      <c r="D2148" s="24">
        <v>2569.4499999999998</v>
      </c>
      <c r="E2148" s="24">
        <v>3011.88</v>
      </c>
      <c r="F2148" s="24">
        <v>3715.56</v>
      </c>
      <c r="G2148" s="24">
        <v>5268.19</v>
      </c>
      <c r="H2148" s="24">
        <v>0</v>
      </c>
      <c r="I2148" s="24">
        <v>1286.94</v>
      </c>
      <c r="J2148" s="24">
        <v>1566.98</v>
      </c>
      <c r="K2148" s="24">
        <v>1867.62</v>
      </c>
      <c r="L2148" s="24">
        <v>2266.39</v>
      </c>
      <c r="M2148" s="24">
        <v>2541.29</v>
      </c>
      <c r="N2148" s="24">
        <v>2983.72</v>
      </c>
      <c r="O2148" s="24">
        <v>3687.4</v>
      </c>
      <c r="P2148" s="24">
        <v>5240.03</v>
      </c>
      <c r="Q2148" s="24">
        <v>0</v>
      </c>
      <c r="R2148" s="24">
        <v>1258.78</v>
      </c>
      <c r="S2148" s="24">
        <v>1538.82</v>
      </c>
      <c r="T2148" s="24">
        <v>1839.46</v>
      </c>
      <c r="U2148" s="24">
        <v>2238.23</v>
      </c>
      <c r="V2148" s="26">
        <v>17.579999999999998</v>
      </c>
      <c r="W2148" s="26">
        <v>0</v>
      </c>
    </row>
    <row r="2149" spans="1:23" x14ac:dyDescent="0.2">
      <c r="A2149" s="27">
        <v>30</v>
      </c>
      <c r="B2149" s="27">
        <v>4</v>
      </c>
      <c r="C2149" s="27">
        <v>4</v>
      </c>
      <c r="D2149" s="24">
        <v>2628.02</v>
      </c>
      <c r="E2149" s="24">
        <v>3070.45</v>
      </c>
      <c r="F2149" s="24">
        <v>3774.13</v>
      </c>
      <c r="G2149" s="24">
        <v>5326.76</v>
      </c>
      <c r="H2149" s="24">
        <v>0</v>
      </c>
      <c r="I2149" s="24">
        <v>1345.51</v>
      </c>
      <c r="J2149" s="24">
        <v>1625.55</v>
      </c>
      <c r="K2149" s="24">
        <v>1926.19</v>
      </c>
      <c r="L2149" s="24">
        <v>2324.96</v>
      </c>
      <c r="M2149" s="24">
        <v>2599.86</v>
      </c>
      <c r="N2149" s="24">
        <v>3042.29</v>
      </c>
      <c r="O2149" s="24">
        <v>3745.97</v>
      </c>
      <c r="P2149" s="24">
        <v>5298.6</v>
      </c>
      <c r="Q2149" s="24">
        <v>0</v>
      </c>
      <c r="R2149" s="24">
        <v>1317.35</v>
      </c>
      <c r="S2149" s="24">
        <v>1597.39</v>
      </c>
      <c r="T2149" s="24">
        <v>1898.03</v>
      </c>
      <c r="U2149" s="24">
        <v>2296.8000000000002</v>
      </c>
      <c r="V2149" s="26">
        <v>93.82</v>
      </c>
      <c r="W2149" s="26">
        <v>0</v>
      </c>
    </row>
    <row r="2150" spans="1:23" x14ac:dyDescent="0.2">
      <c r="A2150" s="27">
        <v>30</v>
      </c>
      <c r="B2150" s="27">
        <v>5</v>
      </c>
      <c r="C2150" s="27">
        <v>4</v>
      </c>
      <c r="D2150" s="24">
        <v>2820.8</v>
      </c>
      <c r="E2150" s="24">
        <v>3263.23</v>
      </c>
      <c r="F2150" s="24">
        <v>3966.91</v>
      </c>
      <c r="G2150" s="24">
        <v>5519.54</v>
      </c>
      <c r="H2150" s="24">
        <v>0</v>
      </c>
      <c r="I2150" s="24">
        <v>1538.29</v>
      </c>
      <c r="J2150" s="24">
        <v>1818.33</v>
      </c>
      <c r="K2150" s="24">
        <v>2118.9699999999998</v>
      </c>
      <c r="L2150" s="24">
        <v>2517.7399999999998</v>
      </c>
      <c r="M2150" s="24">
        <v>2792.64</v>
      </c>
      <c r="N2150" s="24">
        <v>3235.07</v>
      </c>
      <c r="O2150" s="24">
        <v>3938.75</v>
      </c>
      <c r="P2150" s="24">
        <v>5491.38</v>
      </c>
      <c r="Q2150" s="24">
        <v>0</v>
      </c>
      <c r="R2150" s="24">
        <v>1510.13</v>
      </c>
      <c r="S2150" s="24">
        <v>1790.17</v>
      </c>
      <c r="T2150" s="24">
        <v>2090.81</v>
      </c>
      <c r="U2150" s="24">
        <v>2489.58</v>
      </c>
      <c r="V2150" s="26">
        <v>223.05</v>
      </c>
      <c r="W2150" s="26">
        <v>0</v>
      </c>
    </row>
    <row r="2151" spans="1:23" x14ac:dyDescent="0.2">
      <c r="A2151" s="27">
        <v>30</v>
      </c>
      <c r="B2151" s="27">
        <v>6</v>
      </c>
      <c r="C2151" s="27">
        <v>4</v>
      </c>
      <c r="D2151" s="24">
        <v>3057.1</v>
      </c>
      <c r="E2151" s="24">
        <v>3499.53</v>
      </c>
      <c r="F2151" s="24">
        <v>4203.21</v>
      </c>
      <c r="G2151" s="24">
        <v>5755.84</v>
      </c>
      <c r="H2151" s="24">
        <v>0</v>
      </c>
      <c r="I2151" s="24">
        <v>1774.59</v>
      </c>
      <c r="J2151" s="24">
        <v>2054.63</v>
      </c>
      <c r="K2151" s="24">
        <v>2355.27</v>
      </c>
      <c r="L2151" s="24">
        <v>2754.04</v>
      </c>
      <c r="M2151" s="24">
        <v>3028.94</v>
      </c>
      <c r="N2151" s="24">
        <v>3471.37</v>
      </c>
      <c r="O2151" s="24">
        <v>4175.05</v>
      </c>
      <c r="P2151" s="24">
        <v>5727.68</v>
      </c>
      <c r="Q2151" s="24">
        <v>0</v>
      </c>
      <c r="R2151" s="24">
        <v>1746.43</v>
      </c>
      <c r="S2151" s="24">
        <v>2026.47</v>
      </c>
      <c r="T2151" s="24">
        <v>2327.11</v>
      </c>
      <c r="U2151" s="24">
        <v>2725.88</v>
      </c>
      <c r="V2151" s="26">
        <v>147.1</v>
      </c>
      <c r="W2151" s="26">
        <v>0</v>
      </c>
    </row>
    <row r="2152" spans="1:23" x14ac:dyDescent="0.2">
      <c r="A2152" s="27">
        <v>30</v>
      </c>
      <c r="B2152" s="27">
        <v>7</v>
      </c>
      <c r="C2152" s="27">
        <v>4</v>
      </c>
      <c r="D2152" s="24">
        <v>3307.93</v>
      </c>
      <c r="E2152" s="24">
        <v>3750.36</v>
      </c>
      <c r="F2152" s="24">
        <v>4454.04</v>
      </c>
      <c r="G2152" s="24">
        <v>6006.67</v>
      </c>
      <c r="H2152" s="24">
        <v>0</v>
      </c>
      <c r="I2152" s="24">
        <v>2025.42</v>
      </c>
      <c r="J2152" s="24">
        <v>2305.46</v>
      </c>
      <c r="K2152" s="24">
        <v>2606.1</v>
      </c>
      <c r="L2152" s="24">
        <v>3004.87</v>
      </c>
      <c r="M2152" s="24">
        <v>3279.77</v>
      </c>
      <c r="N2152" s="24">
        <v>3722.2</v>
      </c>
      <c r="O2152" s="24">
        <v>4425.88</v>
      </c>
      <c r="P2152" s="24">
        <v>5978.51</v>
      </c>
      <c r="Q2152" s="24">
        <v>0</v>
      </c>
      <c r="R2152" s="24">
        <v>1997.26</v>
      </c>
      <c r="S2152" s="24">
        <v>2277.3000000000002</v>
      </c>
      <c r="T2152" s="24">
        <v>2577.94</v>
      </c>
      <c r="U2152" s="24">
        <v>2976.71</v>
      </c>
      <c r="V2152" s="26">
        <v>155.02000000000001</v>
      </c>
      <c r="W2152" s="26">
        <v>0</v>
      </c>
    </row>
    <row r="2153" spans="1:23" x14ac:dyDescent="0.2">
      <c r="A2153" s="27">
        <v>30</v>
      </c>
      <c r="B2153" s="27">
        <v>8</v>
      </c>
      <c r="C2153" s="27">
        <v>4</v>
      </c>
      <c r="D2153" s="24">
        <v>3491.71</v>
      </c>
      <c r="E2153" s="24">
        <v>3934.14</v>
      </c>
      <c r="F2153" s="24">
        <v>4637.82</v>
      </c>
      <c r="G2153" s="24">
        <v>6190.45</v>
      </c>
      <c r="H2153" s="24">
        <v>0</v>
      </c>
      <c r="I2153" s="24">
        <v>2209.1999999999998</v>
      </c>
      <c r="J2153" s="24">
        <v>2489.2399999999998</v>
      </c>
      <c r="K2153" s="24">
        <v>2789.88</v>
      </c>
      <c r="L2153" s="24">
        <v>3188.65</v>
      </c>
      <c r="M2153" s="24">
        <v>3463.55</v>
      </c>
      <c r="N2153" s="24">
        <v>3905.98</v>
      </c>
      <c r="O2153" s="24">
        <v>4609.66</v>
      </c>
      <c r="P2153" s="24">
        <v>6162.29</v>
      </c>
      <c r="Q2153" s="24">
        <v>0</v>
      </c>
      <c r="R2153" s="24">
        <v>2181.04</v>
      </c>
      <c r="S2153" s="24">
        <v>2461.08</v>
      </c>
      <c r="T2153" s="24">
        <v>2761.72</v>
      </c>
      <c r="U2153" s="24">
        <v>3160.49</v>
      </c>
      <c r="V2153" s="26">
        <v>61.53</v>
      </c>
      <c r="W2153" s="26">
        <v>0</v>
      </c>
    </row>
    <row r="2154" spans="1:23" x14ac:dyDescent="0.2">
      <c r="A2154" s="27">
        <v>30</v>
      </c>
      <c r="B2154" s="27">
        <v>9</v>
      </c>
      <c r="C2154" s="27">
        <v>4</v>
      </c>
      <c r="D2154" s="24">
        <v>3538.48</v>
      </c>
      <c r="E2154" s="24">
        <v>3980.91</v>
      </c>
      <c r="F2154" s="24">
        <v>4684.59</v>
      </c>
      <c r="G2154" s="24">
        <v>6237.22</v>
      </c>
      <c r="H2154" s="24">
        <v>0</v>
      </c>
      <c r="I2154" s="24">
        <v>2255.9699999999998</v>
      </c>
      <c r="J2154" s="24">
        <v>2536.0100000000002</v>
      </c>
      <c r="K2154" s="24">
        <v>2836.65</v>
      </c>
      <c r="L2154" s="24">
        <v>3235.42</v>
      </c>
      <c r="M2154" s="24">
        <v>3510.32</v>
      </c>
      <c r="N2154" s="24">
        <v>3952.75</v>
      </c>
      <c r="O2154" s="24">
        <v>4656.43</v>
      </c>
      <c r="P2154" s="24">
        <v>6209.06</v>
      </c>
      <c r="Q2154" s="24">
        <v>0</v>
      </c>
      <c r="R2154" s="24">
        <v>2227.81</v>
      </c>
      <c r="S2154" s="24">
        <v>2507.85</v>
      </c>
      <c r="T2154" s="24">
        <v>2808.49</v>
      </c>
      <c r="U2154" s="24">
        <v>3207.26</v>
      </c>
      <c r="V2154" s="26">
        <v>0</v>
      </c>
      <c r="W2154" s="26">
        <v>12.39</v>
      </c>
    </row>
    <row r="2155" spans="1:23" x14ac:dyDescent="0.2">
      <c r="A2155" s="27">
        <v>30</v>
      </c>
      <c r="B2155" s="27">
        <v>10</v>
      </c>
      <c r="C2155" s="27">
        <v>4</v>
      </c>
      <c r="D2155" s="24">
        <v>3542.41</v>
      </c>
      <c r="E2155" s="24">
        <v>3984.84</v>
      </c>
      <c r="F2155" s="24">
        <v>4688.5200000000004</v>
      </c>
      <c r="G2155" s="24">
        <v>6241.15</v>
      </c>
      <c r="H2155" s="24">
        <v>0</v>
      </c>
      <c r="I2155" s="24">
        <v>2259.9</v>
      </c>
      <c r="J2155" s="24">
        <v>2539.94</v>
      </c>
      <c r="K2155" s="24">
        <v>2840.58</v>
      </c>
      <c r="L2155" s="24">
        <v>3239.35</v>
      </c>
      <c r="M2155" s="24">
        <v>3514.25</v>
      </c>
      <c r="N2155" s="24">
        <v>3956.68</v>
      </c>
      <c r="O2155" s="24">
        <v>4660.3599999999997</v>
      </c>
      <c r="P2155" s="24">
        <v>6212.99</v>
      </c>
      <c r="Q2155" s="24">
        <v>0</v>
      </c>
      <c r="R2155" s="24">
        <v>2231.7399999999998</v>
      </c>
      <c r="S2155" s="24">
        <v>2511.7800000000002</v>
      </c>
      <c r="T2155" s="24">
        <v>2812.42</v>
      </c>
      <c r="U2155" s="24">
        <v>3211.19</v>
      </c>
      <c r="V2155" s="26">
        <v>0</v>
      </c>
      <c r="W2155" s="26">
        <v>174.11</v>
      </c>
    </row>
    <row r="2156" spans="1:23" x14ac:dyDescent="0.2">
      <c r="A2156" s="27">
        <v>30</v>
      </c>
      <c r="B2156" s="27">
        <v>11</v>
      </c>
      <c r="C2156" s="27">
        <v>4</v>
      </c>
      <c r="D2156" s="24">
        <v>3533.41</v>
      </c>
      <c r="E2156" s="24">
        <v>3975.84</v>
      </c>
      <c r="F2156" s="24">
        <v>4679.5200000000004</v>
      </c>
      <c r="G2156" s="24">
        <v>6232.15</v>
      </c>
      <c r="H2156" s="24">
        <v>0</v>
      </c>
      <c r="I2156" s="24">
        <v>2250.9</v>
      </c>
      <c r="J2156" s="24">
        <v>2530.94</v>
      </c>
      <c r="K2156" s="24">
        <v>2831.58</v>
      </c>
      <c r="L2156" s="24">
        <v>3230.35</v>
      </c>
      <c r="M2156" s="24">
        <v>3505.25</v>
      </c>
      <c r="N2156" s="24">
        <v>3947.68</v>
      </c>
      <c r="O2156" s="24">
        <v>4651.3599999999997</v>
      </c>
      <c r="P2156" s="24">
        <v>6203.99</v>
      </c>
      <c r="Q2156" s="24">
        <v>0</v>
      </c>
      <c r="R2156" s="24">
        <v>2222.7399999999998</v>
      </c>
      <c r="S2156" s="24">
        <v>2502.7800000000002</v>
      </c>
      <c r="T2156" s="24">
        <v>2803.42</v>
      </c>
      <c r="U2156" s="24">
        <v>3202.19</v>
      </c>
      <c r="V2156" s="26">
        <v>0</v>
      </c>
      <c r="W2156" s="26">
        <v>134.82</v>
      </c>
    </row>
    <row r="2157" spans="1:23" x14ac:dyDescent="0.2">
      <c r="A2157" s="27">
        <v>30</v>
      </c>
      <c r="B2157" s="27">
        <v>12</v>
      </c>
      <c r="C2157" s="27">
        <v>4</v>
      </c>
      <c r="D2157" s="24">
        <v>3516.43</v>
      </c>
      <c r="E2157" s="24">
        <v>3958.86</v>
      </c>
      <c r="F2157" s="24">
        <v>4662.54</v>
      </c>
      <c r="G2157" s="24">
        <v>6215.17</v>
      </c>
      <c r="H2157" s="24">
        <v>0</v>
      </c>
      <c r="I2157" s="24">
        <v>2233.92</v>
      </c>
      <c r="J2157" s="24">
        <v>2513.96</v>
      </c>
      <c r="K2157" s="24">
        <v>2814.6</v>
      </c>
      <c r="L2157" s="24">
        <v>3213.37</v>
      </c>
      <c r="M2157" s="24">
        <v>3488.27</v>
      </c>
      <c r="N2157" s="24">
        <v>3930.7</v>
      </c>
      <c r="O2157" s="24">
        <v>4634.38</v>
      </c>
      <c r="P2157" s="24">
        <v>6187.01</v>
      </c>
      <c r="Q2157" s="24">
        <v>0</v>
      </c>
      <c r="R2157" s="24">
        <v>2205.7600000000002</v>
      </c>
      <c r="S2157" s="24">
        <v>2485.8000000000002</v>
      </c>
      <c r="T2157" s="24">
        <v>2786.44</v>
      </c>
      <c r="U2157" s="24">
        <v>3185.21</v>
      </c>
      <c r="V2157" s="26">
        <v>0</v>
      </c>
      <c r="W2157" s="26">
        <v>226.01</v>
      </c>
    </row>
    <row r="2158" spans="1:23" x14ac:dyDescent="0.2">
      <c r="A2158" s="27">
        <v>30</v>
      </c>
      <c r="B2158" s="27">
        <v>13</v>
      </c>
      <c r="C2158" s="27">
        <v>4</v>
      </c>
      <c r="D2158" s="24">
        <v>3533.58</v>
      </c>
      <c r="E2158" s="24">
        <v>3976.01</v>
      </c>
      <c r="F2158" s="24">
        <v>4679.6899999999996</v>
      </c>
      <c r="G2158" s="24">
        <v>6232.32</v>
      </c>
      <c r="H2158" s="24">
        <v>0</v>
      </c>
      <c r="I2158" s="24">
        <v>2251.0700000000002</v>
      </c>
      <c r="J2158" s="24">
        <v>2531.11</v>
      </c>
      <c r="K2158" s="24">
        <v>2831.75</v>
      </c>
      <c r="L2158" s="24">
        <v>3230.52</v>
      </c>
      <c r="M2158" s="24">
        <v>3505.42</v>
      </c>
      <c r="N2158" s="24">
        <v>3947.85</v>
      </c>
      <c r="O2158" s="24">
        <v>4651.53</v>
      </c>
      <c r="P2158" s="24">
        <v>6204.16</v>
      </c>
      <c r="Q2158" s="24">
        <v>0</v>
      </c>
      <c r="R2158" s="24">
        <v>2222.91</v>
      </c>
      <c r="S2158" s="24">
        <v>2502.9499999999998</v>
      </c>
      <c r="T2158" s="24">
        <v>2803.59</v>
      </c>
      <c r="U2158" s="24">
        <v>3202.36</v>
      </c>
      <c r="V2158" s="26">
        <v>0</v>
      </c>
      <c r="W2158" s="26">
        <v>148.72</v>
      </c>
    </row>
    <row r="2159" spans="1:23" x14ac:dyDescent="0.2">
      <c r="A2159" s="27">
        <v>30</v>
      </c>
      <c r="B2159" s="27">
        <v>14</v>
      </c>
      <c r="C2159" s="27">
        <v>4</v>
      </c>
      <c r="D2159" s="24">
        <v>3540.55</v>
      </c>
      <c r="E2159" s="24">
        <v>3982.98</v>
      </c>
      <c r="F2159" s="24">
        <v>4686.66</v>
      </c>
      <c r="G2159" s="24">
        <v>6239.29</v>
      </c>
      <c r="H2159" s="24">
        <v>0</v>
      </c>
      <c r="I2159" s="24">
        <v>2258.04</v>
      </c>
      <c r="J2159" s="24">
        <v>2538.08</v>
      </c>
      <c r="K2159" s="24">
        <v>2838.72</v>
      </c>
      <c r="L2159" s="24">
        <v>3237.49</v>
      </c>
      <c r="M2159" s="24">
        <v>3512.39</v>
      </c>
      <c r="N2159" s="24">
        <v>3954.82</v>
      </c>
      <c r="O2159" s="24">
        <v>4658.5</v>
      </c>
      <c r="P2159" s="24">
        <v>6211.13</v>
      </c>
      <c r="Q2159" s="24">
        <v>0</v>
      </c>
      <c r="R2159" s="24">
        <v>2229.88</v>
      </c>
      <c r="S2159" s="24">
        <v>2509.92</v>
      </c>
      <c r="T2159" s="24">
        <v>2810.56</v>
      </c>
      <c r="U2159" s="24">
        <v>3209.33</v>
      </c>
      <c r="V2159" s="26">
        <v>0</v>
      </c>
      <c r="W2159" s="26">
        <v>144.47</v>
      </c>
    </row>
    <row r="2160" spans="1:23" x14ac:dyDescent="0.2">
      <c r="A2160" s="27">
        <v>30</v>
      </c>
      <c r="B2160" s="27">
        <v>15</v>
      </c>
      <c r="C2160" s="27">
        <v>4</v>
      </c>
      <c r="D2160" s="24">
        <v>3534.65</v>
      </c>
      <c r="E2160" s="24">
        <v>3977.08</v>
      </c>
      <c r="F2160" s="24">
        <v>4680.76</v>
      </c>
      <c r="G2160" s="24">
        <v>6233.39</v>
      </c>
      <c r="H2160" s="24">
        <v>0</v>
      </c>
      <c r="I2160" s="24">
        <v>2252.14</v>
      </c>
      <c r="J2160" s="24">
        <v>2532.1799999999998</v>
      </c>
      <c r="K2160" s="24">
        <v>2832.82</v>
      </c>
      <c r="L2160" s="24">
        <v>3231.59</v>
      </c>
      <c r="M2160" s="24">
        <v>3506.49</v>
      </c>
      <c r="N2160" s="24">
        <v>3948.92</v>
      </c>
      <c r="O2160" s="24">
        <v>4652.6000000000004</v>
      </c>
      <c r="P2160" s="24">
        <v>6205.23</v>
      </c>
      <c r="Q2160" s="24">
        <v>0</v>
      </c>
      <c r="R2160" s="24">
        <v>2223.98</v>
      </c>
      <c r="S2160" s="24">
        <v>2504.02</v>
      </c>
      <c r="T2160" s="24">
        <v>2804.66</v>
      </c>
      <c r="U2160" s="24">
        <v>3203.43</v>
      </c>
      <c r="V2160" s="26">
        <v>0</v>
      </c>
      <c r="W2160" s="26">
        <v>121.08</v>
      </c>
    </row>
    <row r="2161" spans="1:23" x14ac:dyDescent="0.2">
      <c r="A2161" s="27">
        <v>30</v>
      </c>
      <c r="B2161" s="27">
        <v>16</v>
      </c>
      <c r="C2161" s="27">
        <v>4</v>
      </c>
      <c r="D2161" s="24">
        <v>3576.15</v>
      </c>
      <c r="E2161" s="24">
        <v>4018.58</v>
      </c>
      <c r="F2161" s="24">
        <v>4722.26</v>
      </c>
      <c r="G2161" s="24">
        <v>6274.89</v>
      </c>
      <c r="H2161" s="24">
        <v>0</v>
      </c>
      <c r="I2161" s="24">
        <v>2293.64</v>
      </c>
      <c r="J2161" s="24">
        <v>2573.6799999999998</v>
      </c>
      <c r="K2161" s="24">
        <v>2874.32</v>
      </c>
      <c r="L2161" s="24">
        <v>3273.09</v>
      </c>
      <c r="M2161" s="24">
        <v>3547.99</v>
      </c>
      <c r="N2161" s="24">
        <v>3990.42</v>
      </c>
      <c r="O2161" s="24">
        <v>4694.1000000000004</v>
      </c>
      <c r="P2161" s="24">
        <v>6246.73</v>
      </c>
      <c r="Q2161" s="24">
        <v>0</v>
      </c>
      <c r="R2161" s="24">
        <v>2265.48</v>
      </c>
      <c r="S2161" s="24">
        <v>2545.52</v>
      </c>
      <c r="T2161" s="24">
        <v>2846.16</v>
      </c>
      <c r="U2161" s="24">
        <v>3244.93</v>
      </c>
      <c r="V2161" s="26">
        <v>0</v>
      </c>
      <c r="W2161" s="26">
        <v>177.45</v>
      </c>
    </row>
    <row r="2162" spans="1:23" x14ac:dyDescent="0.2">
      <c r="A2162" s="27">
        <v>30</v>
      </c>
      <c r="B2162" s="27">
        <v>17</v>
      </c>
      <c r="C2162" s="27">
        <v>4</v>
      </c>
      <c r="D2162" s="24">
        <v>3534.68</v>
      </c>
      <c r="E2162" s="24">
        <v>3977.11</v>
      </c>
      <c r="F2162" s="24">
        <v>4680.79</v>
      </c>
      <c r="G2162" s="24">
        <v>6233.42</v>
      </c>
      <c r="H2162" s="24">
        <v>0</v>
      </c>
      <c r="I2162" s="24">
        <v>2252.17</v>
      </c>
      <c r="J2162" s="24">
        <v>2532.21</v>
      </c>
      <c r="K2162" s="24">
        <v>2832.85</v>
      </c>
      <c r="L2162" s="24">
        <v>3231.62</v>
      </c>
      <c r="M2162" s="24">
        <v>3506.52</v>
      </c>
      <c r="N2162" s="24">
        <v>3948.95</v>
      </c>
      <c r="O2162" s="24">
        <v>4652.63</v>
      </c>
      <c r="P2162" s="24">
        <v>6205.26</v>
      </c>
      <c r="Q2162" s="24">
        <v>0</v>
      </c>
      <c r="R2162" s="24">
        <v>2224.0100000000002</v>
      </c>
      <c r="S2162" s="24">
        <v>2504.0500000000002</v>
      </c>
      <c r="T2162" s="24">
        <v>2804.69</v>
      </c>
      <c r="U2162" s="24">
        <v>3203.46</v>
      </c>
      <c r="V2162" s="26">
        <v>0</v>
      </c>
      <c r="W2162" s="26">
        <v>22.65</v>
      </c>
    </row>
    <row r="2163" spans="1:23" x14ac:dyDescent="0.2">
      <c r="A2163" s="27">
        <v>30</v>
      </c>
      <c r="B2163" s="27">
        <v>18</v>
      </c>
      <c r="C2163" s="27">
        <v>4</v>
      </c>
      <c r="D2163" s="24">
        <v>3597.82</v>
      </c>
      <c r="E2163" s="24">
        <v>4040.25</v>
      </c>
      <c r="F2163" s="24">
        <v>4743.93</v>
      </c>
      <c r="G2163" s="24">
        <v>6296.56</v>
      </c>
      <c r="H2163" s="24">
        <v>0</v>
      </c>
      <c r="I2163" s="24">
        <v>2315.31</v>
      </c>
      <c r="J2163" s="24">
        <v>2595.35</v>
      </c>
      <c r="K2163" s="24">
        <v>2895.99</v>
      </c>
      <c r="L2163" s="24">
        <v>3294.76</v>
      </c>
      <c r="M2163" s="24">
        <v>3569.66</v>
      </c>
      <c r="N2163" s="24">
        <v>4012.09</v>
      </c>
      <c r="O2163" s="24">
        <v>4715.7700000000004</v>
      </c>
      <c r="P2163" s="24">
        <v>6268.4</v>
      </c>
      <c r="Q2163" s="24">
        <v>0</v>
      </c>
      <c r="R2163" s="24">
        <v>2287.15</v>
      </c>
      <c r="S2163" s="24">
        <v>2567.19</v>
      </c>
      <c r="T2163" s="24">
        <v>2867.83</v>
      </c>
      <c r="U2163" s="24">
        <v>3266.6</v>
      </c>
      <c r="V2163" s="26">
        <v>0</v>
      </c>
      <c r="W2163" s="26">
        <v>34.79</v>
      </c>
    </row>
    <row r="2164" spans="1:23" x14ac:dyDescent="0.2">
      <c r="A2164" s="27">
        <v>30</v>
      </c>
      <c r="B2164" s="27">
        <v>19</v>
      </c>
      <c r="C2164" s="27">
        <v>4</v>
      </c>
      <c r="D2164" s="24">
        <v>3628.89</v>
      </c>
      <c r="E2164" s="24">
        <v>4071.32</v>
      </c>
      <c r="F2164" s="24">
        <v>4775</v>
      </c>
      <c r="G2164" s="24">
        <v>6327.63</v>
      </c>
      <c r="H2164" s="24">
        <v>0</v>
      </c>
      <c r="I2164" s="24">
        <v>2346.38</v>
      </c>
      <c r="J2164" s="24">
        <v>2626.42</v>
      </c>
      <c r="K2164" s="24">
        <v>2927.06</v>
      </c>
      <c r="L2164" s="24">
        <v>3325.83</v>
      </c>
      <c r="M2164" s="24">
        <v>3600.73</v>
      </c>
      <c r="N2164" s="24">
        <v>4043.16</v>
      </c>
      <c r="O2164" s="24">
        <v>4746.84</v>
      </c>
      <c r="P2164" s="24">
        <v>6299.47</v>
      </c>
      <c r="Q2164" s="24">
        <v>0</v>
      </c>
      <c r="R2164" s="24">
        <v>2318.2199999999998</v>
      </c>
      <c r="S2164" s="24">
        <v>2598.2600000000002</v>
      </c>
      <c r="T2164" s="24">
        <v>2898.9</v>
      </c>
      <c r="U2164" s="24">
        <v>3297.67</v>
      </c>
      <c r="V2164" s="26">
        <v>0</v>
      </c>
      <c r="W2164" s="26">
        <v>88.01</v>
      </c>
    </row>
    <row r="2165" spans="1:23" x14ac:dyDescent="0.2">
      <c r="A2165" s="27">
        <v>30</v>
      </c>
      <c r="B2165" s="27">
        <v>20</v>
      </c>
      <c r="C2165" s="27">
        <v>4</v>
      </c>
      <c r="D2165" s="24">
        <v>3609.57</v>
      </c>
      <c r="E2165" s="24">
        <v>4052</v>
      </c>
      <c r="F2165" s="24">
        <v>4755.68</v>
      </c>
      <c r="G2165" s="24">
        <v>6308.31</v>
      </c>
      <c r="H2165" s="24">
        <v>0</v>
      </c>
      <c r="I2165" s="24">
        <v>2327.06</v>
      </c>
      <c r="J2165" s="24">
        <v>2607.1</v>
      </c>
      <c r="K2165" s="24">
        <v>2907.74</v>
      </c>
      <c r="L2165" s="24">
        <v>3306.51</v>
      </c>
      <c r="M2165" s="24">
        <v>3581.41</v>
      </c>
      <c r="N2165" s="24">
        <v>4023.84</v>
      </c>
      <c r="O2165" s="24">
        <v>4727.5200000000004</v>
      </c>
      <c r="P2165" s="24">
        <v>6280.15</v>
      </c>
      <c r="Q2165" s="24">
        <v>0</v>
      </c>
      <c r="R2165" s="24">
        <v>2298.9</v>
      </c>
      <c r="S2165" s="24">
        <v>2578.94</v>
      </c>
      <c r="T2165" s="24">
        <v>2879.58</v>
      </c>
      <c r="U2165" s="24">
        <v>3278.35</v>
      </c>
      <c r="V2165" s="26">
        <v>0</v>
      </c>
      <c r="W2165" s="26">
        <v>306.77</v>
      </c>
    </row>
    <row r="2166" spans="1:23" x14ac:dyDescent="0.2">
      <c r="A2166" s="27">
        <v>30</v>
      </c>
      <c r="B2166" s="27">
        <v>21</v>
      </c>
      <c r="C2166" s="27">
        <v>4</v>
      </c>
      <c r="D2166" s="24">
        <v>3546.61</v>
      </c>
      <c r="E2166" s="24">
        <v>3989.04</v>
      </c>
      <c r="F2166" s="24">
        <v>4692.72</v>
      </c>
      <c r="G2166" s="24">
        <v>6245.35</v>
      </c>
      <c r="H2166" s="24">
        <v>0</v>
      </c>
      <c r="I2166" s="24">
        <v>2264.1</v>
      </c>
      <c r="J2166" s="24">
        <v>2544.14</v>
      </c>
      <c r="K2166" s="24">
        <v>2844.78</v>
      </c>
      <c r="L2166" s="24">
        <v>3243.55</v>
      </c>
      <c r="M2166" s="24">
        <v>3518.45</v>
      </c>
      <c r="N2166" s="24">
        <v>3960.88</v>
      </c>
      <c r="O2166" s="24">
        <v>4664.5600000000004</v>
      </c>
      <c r="P2166" s="24">
        <v>6217.19</v>
      </c>
      <c r="Q2166" s="24">
        <v>0</v>
      </c>
      <c r="R2166" s="24">
        <v>2235.94</v>
      </c>
      <c r="S2166" s="24">
        <v>2515.98</v>
      </c>
      <c r="T2166" s="24">
        <v>2816.62</v>
      </c>
      <c r="U2166" s="24">
        <v>3215.39</v>
      </c>
      <c r="V2166" s="26">
        <v>0</v>
      </c>
      <c r="W2166" s="26">
        <v>657.19</v>
      </c>
    </row>
    <row r="2167" spans="1:23" x14ac:dyDescent="0.2">
      <c r="A2167" s="27">
        <v>30</v>
      </c>
      <c r="B2167" s="27">
        <v>22</v>
      </c>
      <c r="C2167" s="27">
        <v>4</v>
      </c>
      <c r="D2167" s="24">
        <v>3283.57</v>
      </c>
      <c r="E2167" s="24">
        <v>3726</v>
      </c>
      <c r="F2167" s="24">
        <v>4429.68</v>
      </c>
      <c r="G2167" s="24">
        <v>5982.31</v>
      </c>
      <c r="H2167" s="24">
        <v>0</v>
      </c>
      <c r="I2167" s="24">
        <v>2001.06</v>
      </c>
      <c r="J2167" s="24">
        <v>2281.1</v>
      </c>
      <c r="K2167" s="24">
        <v>2581.7399999999998</v>
      </c>
      <c r="L2167" s="24">
        <v>2980.51</v>
      </c>
      <c r="M2167" s="24">
        <v>3255.41</v>
      </c>
      <c r="N2167" s="24">
        <v>3697.84</v>
      </c>
      <c r="O2167" s="24">
        <v>4401.5200000000004</v>
      </c>
      <c r="P2167" s="24">
        <v>5954.15</v>
      </c>
      <c r="Q2167" s="24">
        <v>0</v>
      </c>
      <c r="R2167" s="24">
        <v>1972.9</v>
      </c>
      <c r="S2167" s="24">
        <v>2252.94</v>
      </c>
      <c r="T2167" s="24">
        <v>2553.58</v>
      </c>
      <c r="U2167" s="24">
        <v>2952.35</v>
      </c>
      <c r="V2167" s="26">
        <v>0</v>
      </c>
      <c r="W2167" s="26">
        <v>658.07</v>
      </c>
    </row>
    <row r="2168" spans="1:23" x14ac:dyDescent="0.2">
      <c r="A2168" s="27">
        <v>30</v>
      </c>
      <c r="B2168" s="27">
        <v>23</v>
      </c>
      <c r="C2168" s="27">
        <v>4</v>
      </c>
      <c r="D2168" s="24">
        <v>2825.7</v>
      </c>
      <c r="E2168" s="24">
        <v>3268.13</v>
      </c>
      <c r="F2168" s="24">
        <v>3971.81</v>
      </c>
      <c r="G2168" s="24">
        <v>5524.44</v>
      </c>
      <c r="H2168" s="24">
        <v>0</v>
      </c>
      <c r="I2168" s="24">
        <v>1543.19</v>
      </c>
      <c r="J2168" s="24">
        <v>1823.23</v>
      </c>
      <c r="K2168" s="24">
        <v>2123.87</v>
      </c>
      <c r="L2168" s="24">
        <v>2522.64</v>
      </c>
      <c r="M2168" s="24">
        <v>2797.54</v>
      </c>
      <c r="N2168" s="24">
        <v>3239.97</v>
      </c>
      <c r="O2168" s="24">
        <v>3943.65</v>
      </c>
      <c r="P2168" s="24">
        <v>5496.28</v>
      </c>
      <c r="Q2168" s="24">
        <v>0</v>
      </c>
      <c r="R2168" s="24">
        <v>1515.03</v>
      </c>
      <c r="S2168" s="24">
        <v>1795.07</v>
      </c>
      <c r="T2168" s="24">
        <v>2095.71</v>
      </c>
      <c r="U2168" s="24">
        <v>2494.48</v>
      </c>
      <c r="V2168" s="26">
        <v>0</v>
      </c>
      <c r="W2168" s="26">
        <v>157.46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>
      <formula1>0</formula1>
    </dataValidation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16" sqref="C16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</row>
    <row r="3" spans="1:10" ht="45" customHeight="1" x14ac:dyDescent="0.25">
      <c r="A3" s="50" t="s">
        <v>8</v>
      </c>
      <c r="B3" s="50" t="s">
        <v>9</v>
      </c>
      <c r="C3" s="50" t="s">
        <v>54</v>
      </c>
      <c r="D3" s="41" t="s">
        <v>55</v>
      </c>
      <c r="E3" s="41"/>
      <c r="F3" s="41"/>
      <c r="G3" s="41"/>
    </row>
    <row r="4" spans="1:10" ht="38.25" x14ac:dyDescent="0.25">
      <c r="A4" s="51"/>
      <c r="B4" s="51"/>
      <c r="C4" s="51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5066.66</v>
      </c>
      <c r="D7" s="24">
        <v>3145.65</v>
      </c>
      <c r="E7" s="24">
        <v>7630.72</v>
      </c>
      <c r="F7" s="24">
        <v>5403.92</v>
      </c>
      <c r="G7" s="24">
        <v>18654.41</v>
      </c>
    </row>
    <row r="8" spans="1:10" x14ac:dyDescent="0.25">
      <c r="A8" s="18">
        <v>5</v>
      </c>
      <c r="B8" s="18" t="s">
        <v>65</v>
      </c>
      <c r="C8" s="24">
        <v>5509.09</v>
      </c>
      <c r="D8" s="24">
        <v>3588.08</v>
      </c>
      <c r="E8" s="24">
        <v>8073.15</v>
      </c>
      <c r="F8" s="24">
        <v>5846.35</v>
      </c>
      <c r="G8" s="24">
        <v>19096.84</v>
      </c>
    </row>
    <row r="9" spans="1:10" x14ac:dyDescent="0.25">
      <c r="A9" s="18">
        <v>5</v>
      </c>
      <c r="B9" s="18" t="s">
        <v>66</v>
      </c>
      <c r="C9" s="24">
        <v>6212.77</v>
      </c>
      <c r="D9" s="24">
        <v>4291.76</v>
      </c>
      <c r="E9" s="24">
        <v>8776.83</v>
      </c>
      <c r="F9" s="24">
        <v>6550.03</v>
      </c>
      <c r="G9" s="24">
        <v>19800.52</v>
      </c>
    </row>
    <row r="10" spans="1:10" x14ac:dyDescent="0.25">
      <c r="A10" s="18">
        <v>5</v>
      </c>
      <c r="B10" s="18" t="s">
        <v>67</v>
      </c>
      <c r="C10" s="24">
        <v>7765.4</v>
      </c>
      <c r="D10" s="24">
        <v>5844.39</v>
      </c>
      <c r="E10" s="24">
        <v>10329.459999999999</v>
      </c>
      <c r="F10" s="24">
        <v>8102.66</v>
      </c>
      <c r="G10" s="24">
        <v>21353.15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C10" sqref="C10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0" t="s">
        <v>100</v>
      </c>
      <c r="B1" s="40"/>
      <c r="C1" s="40"/>
      <c r="D1" s="40"/>
      <c r="E1" s="40"/>
      <c r="F1" s="40"/>
    </row>
    <row r="3" spans="1:6" ht="36" customHeight="1" x14ac:dyDescent="0.25">
      <c r="A3" s="41" t="s">
        <v>63</v>
      </c>
      <c r="B3" s="41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4.3600000000000003</v>
      </c>
      <c r="B6" s="23">
        <v>500.97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2022-10-12T05:16:48Z</dcterms:modified>
</cp:coreProperties>
</file>