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ao-pes.local\root\public\Можнова\Щербакова\ТАРИФЫ\апрель 2023\"/>
    </mc:Choice>
  </mc:AlternateContent>
  <bookViews>
    <workbookView xWindow="-120" yWindow="-120" windowWidth="29040" windowHeight="15840" firstSheet="5" activeTab="6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<sst xmlns="http://schemas.openxmlformats.org/spreadsheetml/2006/main" count="142" uniqueCount="103">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</sst>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jnova\&#1052;&#1086;&#1080;%20&#1076;&#1086;&#1082;&#1091;&#1084;&#1077;&#1085;&#1090;&#1099;\&#1086;&#1090;&#1095;&#1077;&#1090;%20&#1040;&#1058;&#1057;\2015\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3" connectionId="8">
  <autoFilter ref="A6:G10"/>
  <tableColumns count="7">
    <tableColumn id="1" uniqueName="gc" name="gc" dataDxfId="32">
      <xmlColumnPr mapId="8" xpath="/package/app100a/@gc" xmlDataType="integer"/>
    </tableColumn>
    <tableColumn id="2" uniqueName="lvl" name="lvl" dataDxfId="31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168" totalsRowShown="0" headerRowDxfId="30" dataDxfId="29" tableBorderDxfId="28">
  <autoFilter ref="A8:W2168"/>
  <tableColumns count="23">
    <tableColumn id="1" name="day" dataDxfId="27"/>
    <tableColumn id="2" name="hour" dataDxfId="26"/>
    <tableColumn id="3" name="gc" dataDxfId="25"/>
    <tableColumn id="4" name="v9" dataDxfId="24"/>
    <tableColumn id="5" name="v10" dataDxfId="23"/>
    <tableColumn id="6" name="v11" dataDxfId="22"/>
    <tableColumn id="7" name="v12" dataDxfId="21"/>
    <tableColumn id="22" name="v27" dataDxfId="20"/>
    <tableColumn id="8" name="v13" dataDxfId="19"/>
    <tableColumn id="9" name="v14" dataDxfId="18"/>
    <tableColumn id="10" name="v15" dataDxfId="17"/>
    <tableColumn id="11" name="v16" dataDxfId="16"/>
    <tableColumn id="12" name="v17" dataDxfId="15"/>
    <tableColumn id="13" name="v18" dataDxfId="14"/>
    <tableColumn id="14" name="v19" dataDxfId="13"/>
    <tableColumn id="15" name="v20" dataDxfId="12"/>
    <tableColumn id="23" name="v28" dataDxfId="11"/>
    <tableColumn id="16" name="v21" dataDxfId="10"/>
    <tableColumn id="17" name="v22" dataDxfId="9"/>
    <tableColumn id="18" name="v23" dataDxfId="8"/>
    <tableColumn id="19" name="v24" dataDxfId="7"/>
    <tableColumn id="20" name="v25" dataDxfId="6"/>
    <tableColumn id="21" name="v26" dataDxfId="5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A8" sqref="A8:K8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"/>
      <c r="M1" s="9"/>
      <c r="N1" s="9"/>
      <c r="O1" s="9"/>
    </row>
    <row r="3" spans="1:15" ht="30" customHeight="1" x14ac:dyDescent="0.25">
      <c r="A3" s="31" t="s">
        <v>38</v>
      </c>
      <c r="B3" s="31" t="s">
        <v>39</v>
      </c>
      <c r="C3" s="37" t="s">
        <v>27</v>
      </c>
      <c r="D3" s="38"/>
      <c r="E3" s="38"/>
      <c r="F3" s="38"/>
      <c r="G3" s="38"/>
      <c r="H3" s="38"/>
      <c r="I3" s="38"/>
      <c r="J3" s="38"/>
      <c r="K3" s="31" t="s">
        <v>37</v>
      </c>
    </row>
    <row r="4" spans="1:15" x14ac:dyDescent="0.25">
      <c r="A4" s="36"/>
      <c r="B4" s="36"/>
      <c r="C4" s="37" t="s">
        <v>28</v>
      </c>
      <c r="D4" s="38"/>
      <c r="E4" s="38"/>
      <c r="F4" s="39"/>
      <c r="G4" s="31" t="s">
        <v>33</v>
      </c>
      <c r="H4" s="31" t="s">
        <v>34</v>
      </c>
      <c r="I4" s="31" t="s">
        <v>35</v>
      </c>
      <c r="J4" s="31" t="s">
        <v>36</v>
      </c>
      <c r="K4" s="36"/>
    </row>
    <row r="5" spans="1:15" ht="30" x14ac:dyDescent="0.25">
      <c r="A5" s="36"/>
      <c r="B5" s="36"/>
      <c r="C5" s="31" t="s">
        <v>29</v>
      </c>
      <c r="D5" s="33" t="s">
        <v>3</v>
      </c>
      <c r="E5" s="34"/>
      <c r="F5" s="11" t="s">
        <v>4</v>
      </c>
      <c r="G5" s="36"/>
      <c r="H5" s="36"/>
      <c r="I5" s="36"/>
      <c r="J5" s="36"/>
      <c r="K5" s="36"/>
    </row>
    <row r="6" spans="1:15" ht="53.25" customHeight="1" x14ac:dyDescent="0.25">
      <c r="A6" s="32"/>
      <c r="B6" s="32"/>
      <c r="C6" s="32"/>
      <c r="D6" s="12" t="s">
        <v>30</v>
      </c>
      <c r="E6" s="12" t="s">
        <v>31</v>
      </c>
      <c r="F6" s="12" t="s">
        <v>32</v>
      </c>
      <c r="G6" s="32"/>
      <c r="H6" s="32"/>
      <c r="I6" s="32"/>
      <c r="J6" s="32"/>
      <c r="K6" s="32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47659.923999999999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3003.21</v>
      </c>
      <c r="H8" s="20">
        <v>8689.9539999999997</v>
      </c>
      <c r="I8" s="20">
        <v>0</v>
      </c>
      <c r="J8" s="20">
        <v>0</v>
      </c>
      <c r="K8" s="20">
        <v>18624.900000000001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3" spans="1:8" ht="46.5" customHeight="1" x14ac:dyDescent="0.25">
      <c r="A3" s="41" t="s">
        <v>5</v>
      </c>
      <c r="B3" s="41" t="s">
        <v>25</v>
      </c>
      <c r="C3" s="41" t="s">
        <v>26</v>
      </c>
      <c r="D3" s="41"/>
      <c r="E3" s="41"/>
      <c r="F3" s="41"/>
      <c r="G3" s="41"/>
      <c r="H3" s="41" t="s">
        <v>18</v>
      </c>
    </row>
    <row r="4" spans="1:8" ht="15" customHeight="1" x14ac:dyDescent="0.25">
      <c r="A4" s="41"/>
      <c r="B4" s="41"/>
      <c r="C4" s="41" t="s">
        <v>40</v>
      </c>
      <c r="D4" s="42" t="s">
        <v>33</v>
      </c>
      <c r="E4" s="42" t="s">
        <v>34</v>
      </c>
      <c r="F4" s="42" t="s">
        <v>35</v>
      </c>
      <c r="G4" s="42" t="s">
        <v>36</v>
      </c>
      <c r="H4" s="41"/>
    </row>
    <row r="5" spans="1:8" x14ac:dyDescent="0.25">
      <c r="A5" s="41"/>
      <c r="B5" s="41"/>
      <c r="C5" s="41"/>
      <c r="D5" s="43"/>
      <c r="E5" s="43"/>
      <c r="F5" s="43"/>
      <c r="G5" s="43"/>
      <c r="H5" s="41"/>
    </row>
    <row r="6" spans="1:8" x14ac:dyDescent="0.25">
      <c r="A6" s="41"/>
      <c r="B6" s="41"/>
      <c r="C6" s="41"/>
      <c r="D6" s="44"/>
      <c r="E6" s="44"/>
      <c r="F6" s="44"/>
      <c r="G6" s="44"/>
      <c r="H6" s="4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79.094999999999999</v>
      </c>
      <c r="B8" s="20">
        <v>0</v>
      </c>
      <c r="C8" s="20">
        <v>0</v>
      </c>
      <c r="D8" s="20">
        <v>5.2709999999999999</v>
      </c>
      <c r="E8" s="20">
        <v>12.444000000000001</v>
      </c>
      <c r="F8" s="20">
        <v>0</v>
      </c>
      <c r="G8" s="20">
        <v>0</v>
      </c>
      <c r="H8" s="20">
        <v>36.048299999999998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0" t="s">
        <v>22</v>
      </c>
      <c r="B1" s="40"/>
      <c r="C1" s="40"/>
      <c r="D1" s="40"/>
      <c r="E1" s="40"/>
    </row>
    <row r="3" spans="1:5" x14ac:dyDescent="0.25">
      <c r="A3" s="45" t="s">
        <v>41</v>
      </c>
      <c r="B3" s="45" t="s">
        <v>43</v>
      </c>
      <c r="C3" s="45"/>
      <c r="D3" s="45" t="s">
        <v>94</v>
      </c>
      <c r="E3" s="45" t="s">
        <v>19</v>
      </c>
    </row>
    <row r="4" spans="1:5" ht="126.75" customHeight="1" x14ac:dyDescent="0.25">
      <c r="A4" s="45"/>
      <c r="B4" s="6" t="s">
        <v>42</v>
      </c>
      <c r="C4" s="7" t="s">
        <v>101</v>
      </c>
      <c r="D4" s="45"/>
      <c r="E4" s="4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3019.65</v>
      </c>
      <c r="B6" s="20">
        <v>1636.7</v>
      </c>
      <c r="C6" s="20">
        <v>0</v>
      </c>
      <c r="D6" s="20">
        <v>946753.54</v>
      </c>
      <c r="E6" s="16">
        <v>1.4607256700000001E-3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2"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0" t="s">
        <v>60</v>
      </c>
      <c r="B1" s="40"/>
      <c r="C1" s="40"/>
      <c r="D1" s="40"/>
      <c r="E1" s="40"/>
    </row>
    <row r="3" spans="1:5" ht="45.75" customHeight="1" x14ac:dyDescent="0.25">
      <c r="A3" s="42" t="s">
        <v>61</v>
      </c>
      <c r="B3" s="47" t="s">
        <v>98</v>
      </c>
      <c r="C3" s="48"/>
      <c r="D3" s="49"/>
      <c r="E3" s="42" t="s">
        <v>44</v>
      </c>
    </row>
    <row r="4" spans="1:5" ht="96.75" customHeight="1" x14ac:dyDescent="0.25">
      <c r="A4" s="46"/>
      <c r="B4" s="19" t="s">
        <v>99</v>
      </c>
      <c r="C4" s="5" t="s">
        <v>6</v>
      </c>
      <c r="D4" s="5" t="s">
        <v>7</v>
      </c>
      <c r="E4" s="4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825.67</v>
      </c>
      <c r="B6" s="20">
        <v>689</v>
      </c>
      <c r="C6" s="20">
        <v>353</v>
      </c>
      <c r="D6" s="20">
        <v>255</v>
      </c>
      <c r="E6" s="20">
        <v>4.6399999999999997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12" sqref="D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0" t="s">
        <v>62</v>
      </c>
      <c r="B1" s="40"/>
      <c r="C1" s="40"/>
      <c r="D1" s="40"/>
    </row>
    <row r="3" spans="1:4" ht="15" customHeight="1" x14ac:dyDescent="0.25">
      <c r="A3" s="42" t="s">
        <v>9</v>
      </c>
      <c r="B3" s="41" t="s">
        <v>52</v>
      </c>
      <c r="C3" s="41" t="s">
        <v>53</v>
      </c>
      <c r="D3" s="41" t="s">
        <v>68</v>
      </c>
    </row>
    <row r="4" spans="1:4" ht="15" customHeight="1" x14ac:dyDescent="0.25">
      <c r="A4" s="43"/>
      <c r="B4" s="41"/>
      <c r="C4" s="41"/>
      <c r="D4" s="41"/>
    </row>
    <row r="5" spans="1:4" ht="81.75" customHeight="1" x14ac:dyDescent="0.25">
      <c r="A5" s="44"/>
      <c r="B5" s="41"/>
      <c r="C5" s="41"/>
      <c r="D5" s="41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1499.18</v>
      </c>
      <c r="C8" s="24">
        <v>101.24</v>
      </c>
      <c r="D8" s="24">
        <v>846593.22</v>
      </c>
    </row>
    <row r="9" spans="1:4" x14ac:dyDescent="0.25">
      <c r="A9" s="18" t="s">
        <v>65</v>
      </c>
      <c r="B9" s="25">
        <v>1981.42</v>
      </c>
      <c r="C9" s="25">
        <v>406.48</v>
      </c>
      <c r="D9" s="25">
        <v>894142.18</v>
      </c>
    </row>
    <row r="10" spans="1:4" x14ac:dyDescent="0.25">
      <c r="A10" s="18" t="s">
        <v>66</v>
      </c>
      <c r="B10" s="25">
        <v>2748.44</v>
      </c>
      <c r="C10" s="25">
        <v>734.18</v>
      </c>
      <c r="D10" s="25">
        <v>1181633.1200000001</v>
      </c>
    </row>
    <row r="11" spans="1:4" x14ac:dyDescent="0.25">
      <c r="A11" s="18" t="s">
        <v>67</v>
      </c>
      <c r="B11" s="25">
        <v>4440.8</v>
      </c>
      <c r="C11" s="25">
        <v>1168.8399999999999</v>
      </c>
      <c r="D11" s="25">
        <v>1507317.61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D17" sqref="D1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5" customHeight="1" x14ac:dyDescent="0.25">
      <c r="A3" s="50" t="s">
        <v>8</v>
      </c>
      <c r="B3" s="50" t="s">
        <v>9</v>
      </c>
      <c r="C3" s="50" t="s">
        <v>54</v>
      </c>
      <c r="D3" s="41" t="s">
        <v>55</v>
      </c>
      <c r="E3" s="41"/>
      <c r="F3" s="41"/>
      <c r="G3" s="41"/>
    </row>
    <row r="4" spans="1:10" ht="38.25" x14ac:dyDescent="0.25">
      <c r="A4" s="51"/>
      <c r="B4" s="51"/>
      <c r="C4" s="51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5212.47</v>
      </c>
      <c r="D7" s="24">
        <v>3491.09</v>
      </c>
      <c r="E7" s="24">
        <v>7729.02</v>
      </c>
      <c r="F7" s="24">
        <v>5368.42</v>
      </c>
      <c r="G7" s="24">
        <v>17256.87</v>
      </c>
    </row>
    <row r="8" spans="1:10" x14ac:dyDescent="0.25">
      <c r="A8" s="18">
        <v>5</v>
      </c>
      <c r="B8" s="18" t="s">
        <v>65</v>
      </c>
      <c r="C8" s="24">
        <v>5694.71</v>
      </c>
      <c r="D8" s="24">
        <v>3973.33</v>
      </c>
      <c r="E8" s="24">
        <v>8211.26</v>
      </c>
      <c r="F8" s="24">
        <v>5850.66</v>
      </c>
      <c r="G8" s="24">
        <v>17739.11</v>
      </c>
    </row>
    <row r="9" spans="1:10" x14ac:dyDescent="0.25">
      <c r="A9" s="18">
        <v>5</v>
      </c>
      <c r="B9" s="18" t="s">
        <v>66</v>
      </c>
      <c r="C9" s="24">
        <v>6461.73</v>
      </c>
      <c r="D9" s="24">
        <v>4740.3500000000004</v>
      </c>
      <c r="E9" s="24">
        <v>8978.2800000000007</v>
      </c>
      <c r="F9" s="24">
        <v>6617.68</v>
      </c>
      <c r="G9" s="24">
        <v>18506.13</v>
      </c>
    </row>
    <row r="10" spans="1:10" x14ac:dyDescent="0.25">
      <c r="A10" s="18">
        <v>5</v>
      </c>
      <c r="B10" s="18" t="s">
        <v>67</v>
      </c>
      <c r="C10" s="24">
        <v>8154.09</v>
      </c>
      <c r="D10" s="24">
        <v>6432.71</v>
      </c>
      <c r="E10" s="24">
        <v>10670.64</v>
      </c>
      <c r="F10" s="24">
        <v>8310.0400000000009</v>
      </c>
      <c r="G10" s="24">
        <v>20198.490000000002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topLeftCell="A2154" zoomScale="90" zoomScaleNormal="90" workbookViewId="0">
      <pane xSplit="1" topLeftCell="B1" activePane="topRight" state="frozen"/>
      <selection pane="topRight" activeCell="A2169" sqref="A2169:XFD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0" t="s">
        <v>92</v>
      </c>
      <c r="B1" s="40"/>
      <c r="C1" s="40"/>
      <c r="D1" s="4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3" spans="1:23" ht="70.5" customHeight="1" x14ac:dyDescent="0.2">
      <c r="A3" s="50" t="s">
        <v>10</v>
      </c>
      <c r="B3" s="50" t="s">
        <v>17</v>
      </c>
      <c r="C3" s="50" t="s">
        <v>8</v>
      </c>
      <c r="D3" s="53" t="s">
        <v>45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7" t="s">
        <v>63</v>
      </c>
      <c r="W3" s="49"/>
    </row>
    <row r="4" spans="1:23" ht="39" customHeight="1" x14ac:dyDescent="0.2">
      <c r="A4" s="50"/>
      <c r="B4" s="50"/>
      <c r="C4" s="50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2" t="s">
        <v>50</v>
      </c>
      <c r="W4" s="42" t="s">
        <v>51</v>
      </c>
    </row>
    <row r="5" spans="1:23" ht="55.5" customHeight="1" x14ac:dyDescent="0.2">
      <c r="A5" s="50"/>
      <c r="B5" s="50"/>
      <c r="C5" s="50"/>
      <c r="D5" s="49" t="s">
        <v>46</v>
      </c>
      <c r="E5" s="41"/>
      <c r="F5" s="41"/>
      <c r="G5" s="41"/>
      <c r="H5" s="47" t="s">
        <v>47</v>
      </c>
      <c r="I5" s="48"/>
      <c r="J5" s="48"/>
      <c r="K5" s="48"/>
      <c r="L5" s="49"/>
      <c r="M5" s="41" t="s">
        <v>48</v>
      </c>
      <c r="N5" s="41"/>
      <c r="O5" s="41"/>
      <c r="P5" s="41"/>
      <c r="Q5" s="47" t="s">
        <v>49</v>
      </c>
      <c r="R5" s="48"/>
      <c r="S5" s="48"/>
      <c r="T5" s="48"/>
      <c r="U5" s="49"/>
      <c r="V5" s="43"/>
      <c r="W5" s="43"/>
    </row>
    <row r="6" spans="1:23" ht="15.75" customHeight="1" x14ac:dyDescent="0.2">
      <c r="A6" s="51"/>
      <c r="B6" s="51"/>
      <c r="C6" s="51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44"/>
      <c r="W6" s="44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3535.33</v>
      </c>
      <c r="E9" s="24">
        <v>4017.57</v>
      </c>
      <c r="F9" s="24">
        <v>4784.59</v>
      </c>
      <c r="G9" s="24">
        <v>6476.95</v>
      </c>
      <c r="H9" s="24">
        <v>0</v>
      </c>
      <c r="I9" s="24">
        <v>2137.39</v>
      </c>
      <c r="J9" s="24">
        <v>2442.63</v>
      </c>
      <c r="K9" s="24">
        <v>2770.33</v>
      </c>
      <c r="L9" s="24">
        <v>3204.99</v>
      </c>
      <c r="M9" s="24">
        <v>3519.22</v>
      </c>
      <c r="N9" s="24">
        <v>4001.46</v>
      </c>
      <c r="O9" s="24">
        <v>4768.4799999999996</v>
      </c>
      <c r="P9" s="24">
        <v>6460.84</v>
      </c>
      <c r="Q9" s="24">
        <v>0</v>
      </c>
      <c r="R9" s="24">
        <v>2121.2800000000002</v>
      </c>
      <c r="S9" s="24">
        <v>2426.52</v>
      </c>
      <c r="T9" s="24">
        <v>2754.22</v>
      </c>
      <c r="U9" s="24">
        <v>3188.88</v>
      </c>
      <c r="V9" s="26">
        <v>1.31</v>
      </c>
      <c r="W9" s="26">
        <v>0</v>
      </c>
    </row>
    <row r="10" spans="1:23" x14ac:dyDescent="0.2">
      <c r="A10" s="27">
        <v>1</v>
      </c>
      <c r="B10" s="27">
        <v>1</v>
      </c>
      <c r="C10" s="27">
        <v>5</v>
      </c>
      <c r="D10" s="24">
        <v>3427.97</v>
      </c>
      <c r="E10" s="24">
        <v>3910.21</v>
      </c>
      <c r="F10" s="24">
        <v>4677.2299999999996</v>
      </c>
      <c r="G10" s="24">
        <v>6369.59</v>
      </c>
      <c r="H10" s="24">
        <v>0</v>
      </c>
      <c r="I10" s="24">
        <v>2030.03</v>
      </c>
      <c r="J10" s="24">
        <v>2335.27</v>
      </c>
      <c r="K10" s="24">
        <v>2662.97</v>
      </c>
      <c r="L10" s="24">
        <v>3097.63</v>
      </c>
      <c r="M10" s="24">
        <v>3411.86</v>
      </c>
      <c r="N10" s="24">
        <v>3894.1</v>
      </c>
      <c r="O10" s="24">
        <v>4661.12</v>
      </c>
      <c r="P10" s="24">
        <v>6353.48</v>
      </c>
      <c r="Q10" s="24">
        <v>0</v>
      </c>
      <c r="R10" s="24">
        <v>2013.92</v>
      </c>
      <c r="S10" s="24">
        <v>2319.16</v>
      </c>
      <c r="T10" s="24">
        <v>2646.86</v>
      </c>
      <c r="U10" s="24">
        <v>3081.52</v>
      </c>
      <c r="V10" s="26">
        <v>0</v>
      </c>
      <c r="W10" s="26">
        <v>9.49</v>
      </c>
    </row>
    <row r="11" spans="1:23" x14ac:dyDescent="0.2">
      <c r="A11" s="27">
        <v>1</v>
      </c>
      <c r="B11" s="27">
        <v>2</v>
      </c>
      <c r="C11" s="27">
        <v>5</v>
      </c>
      <c r="D11" s="24">
        <v>3440.25</v>
      </c>
      <c r="E11" s="24">
        <v>3922.49</v>
      </c>
      <c r="F11" s="24">
        <v>4689.51</v>
      </c>
      <c r="G11" s="24">
        <v>6381.87</v>
      </c>
      <c r="H11" s="24">
        <v>0</v>
      </c>
      <c r="I11" s="24">
        <v>2042.31</v>
      </c>
      <c r="J11" s="24">
        <v>2347.5500000000002</v>
      </c>
      <c r="K11" s="24">
        <v>2675.25</v>
      </c>
      <c r="L11" s="24">
        <v>3109.91</v>
      </c>
      <c r="M11" s="24">
        <v>3424.14</v>
      </c>
      <c r="N11" s="24">
        <v>3906.38</v>
      </c>
      <c r="O11" s="24">
        <v>4673.3999999999996</v>
      </c>
      <c r="P11" s="24">
        <v>6365.76</v>
      </c>
      <c r="Q11" s="24">
        <v>0</v>
      </c>
      <c r="R11" s="24">
        <v>2026.2</v>
      </c>
      <c r="S11" s="24">
        <v>2331.44</v>
      </c>
      <c r="T11" s="24">
        <v>2659.14</v>
      </c>
      <c r="U11" s="24">
        <v>3093.8</v>
      </c>
      <c r="V11" s="26">
        <v>11.6</v>
      </c>
      <c r="W11" s="26">
        <v>0</v>
      </c>
    </row>
    <row r="12" spans="1:23" x14ac:dyDescent="0.2">
      <c r="A12" s="27">
        <v>1</v>
      </c>
      <c r="B12" s="27">
        <v>3</v>
      </c>
      <c r="C12" s="27">
        <v>5</v>
      </c>
      <c r="D12" s="24">
        <v>3446.25</v>
      </c>
      <c r="E12" s="24">
        <v>3928.49</v>
      </c>
      <c r="F12" s="24">
        <v>4695.51</v>
      </c>
      <c r="G12" s="24">
        <v>6387.87</v>
      </c>
      <c r="H12" s="24">
        <v>0</v>
      </c>
      <c r="I12" s="24">
        <v>2048.31</v>
      </c>
      <c r="J12" s="24">
        <v>2353.5500000000002</v>
      </c>
      <c r="K12" s="24">
        <v>2681.25</v>
      </c>
      <c r="L12" s="24">
        <v>3115.91</v>
      </c>
      <c r="M12" s="24">
        <v>3430.14</v>
      </c>
      <c r="N12" s="24">
        <v>3912.38</v>
      </c>
      <c r="O12" s="24">
        <v>4679.3999999999996</v>
      </c>
      <c r="P12" s="24">
        <v>6371.76</v>
      </c>
      <c r="Q12" s="24">
        <v>0</v>
      </c>
      <c r="R12" s="24">
        <v>2032.2</v>
      </c>
      <c r="S12" s="24">
        <v>2337.44</v>
      </c>
      <c r="T12" s="24">
        <v>2665.14</v>
      </c>
      <c r="U12" s="24">
        <v>3099.8</v>
      </c>
      <c r="V12" s="26">
        <v>69.989999999999995</v>
      </c>
      <c r="W12" s="26">
        <v>0</v>
      </c>
    </row>
    <row r="13" spans="1:23" x14ac:dyDescent="0.2">
      <c r="A13" s="27">
        <v>1</v>
      </c>
      <c r="B13" s="27">
        <v>4</v>
      </c>
      <c r="C13" s="27">
        <v>5</v>
      </c>
      <c r="D13" s="24">
        <v>3472.49</v>
      </c>
      <c r="E13" s="24">
        <v>3954.73</v>
      </c>
      <c r="F13" s="24">
        <v>4721.75</v>
      </c>
      <c r="G13" s="24">
        <v>6414.11</v>
      </c>
      <c r="H13" s="24">
        <v>0</v>
      </c>
      <c r="I13" s="24">
        <v>2074.5500000000002</v>
      </c>
      <c r="J13" s="24">
        <v>2379.79</v>
      </c>
      <c r="K13" s="24">
        <v>2707.49</v>
      </c>
      <c r="L13" s="24">
        <v>3142.15</v>
      </c>
      <c r="M13" s="24">
        <v>3456.38</v>
      </c>
      <c r="N13" s="24">
        <v>3938.62</v>
      </c>
      <c r="O13" s="24">
        <v>4705.6400000000003</v>
      </c>
      <c r="P13" s="24">
        <v>6398</v>
      </c>
      <c r="Q13" s="24">
        <v>0</v>
      </c>
      <c r="R13" s="24">
        <v>2058.44</v>
      </c>
      <c r="S13" s="24">
        <v>2363.6799999999998</v>
      </c>
      <c r="T13" s="24">
        <v>2691.38</v>
      </c>
      <c r="U13" s="24">
        <v>3126.04</v>
      </c>
      <c r="V13" s="26">
        <v>13.08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3447.78</v>
      </c>
      <c r="E14" s="24">
        <v>3930.02</v>
      </c>
      <c r="F14" s="24">
        <v>4697.04</v>
      </c>
      <c r="G14" s="24">
        <v>6389.4</v>
      </c>
      <c r="H14" s="24">
        <v>0</v>
      </c>
      <c r="I14" s="24">
        <v>2049.84</v>
      </c>
      <c r="J14" s="24">
        <v>2355.08</v>
      </c>
      <c r="K14" s="24">
        <v>2682.78</v>
      </c>
      <c r="L14" s="24">
        <v>3117.44</v>
      </c>
      <c r="M14" s="24">
        <v>3431.67</v>
      </c>
      <c r="N14" s="24">
        <v>3913.91</v>
      </c>
      <c r="O14" s="24">
        <v>4680.93</v>
      </c>
      <c r="P14" s="24">
        <v>6373.29</v>
      </c>
      <c r="Q14" s="24">
        <v>0</v>
      </c>
      <c r="R14" s="24">
        <v>2033.73</v>
      </c>
      <c r="S14" s="24">
        <v>2338.9699999999998</v>
      </c>
      <c r="T14" s="24">
        <v>2666.67</v>
      </c>
      <c r="U14" s="24">
        <v>3101.33</v>
      </c>
      <c r="V14" s="26">
        <v>98.18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3484.81</v>
      </c>
      <c r="E15" s="24">
        <v>3967.05</v>
      </c>
      <c r="F15" s="24">
        <v>4734.07</v>
      </c>
      <c r="G15" s="24">
        <v>6426.43</v>
      </c>
      <c r="H15" s="24">
        <v>0</v>
      </c>
      <c r="I15" s="24">
        <v>2086.87</v>
      </c>
      <c r="J15" s="24">
        <v>2392.11</v>
      </c>
      <c r="K15" s="24">
        <v>2719.81</v>
      </c>
      <c r="L15" s="24">
        <v>3154.47</v>
      </c>
      <c r="M15" s="24">
        <v>3468.7</v>
      </c>
      <c r="N15" s="24">
        <v>3950.94</v>
      </c>
      <c r="O15" s="24">
        <v>4717.96</v>
      </c>
      <c r="P15" s="24">
        <v>6410.32</v>
      </c>
      <c r="Q15" s="24">
        <v>0</v>
      </c>
      <c r="R15" s="24">
        <v>2070.7600000000002</v>
      </c>
      <c r="S15" s="24">
        <v>2376</v>
      </c>
      <c r="T15" s="24">
        <v>2703.7</v>
      </c>
      <c r="U15" s="24">
        <v>3138.36</v>
      </c>
      <c r="V15" s="26">
        <v>234.3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3710.4</v>
      </c>
      <c r="E16" s="24">
        <v>4192.6400000000003</v>
      </c>
      <c r="F16" s="24">
        <v>4959.66</v>
      </c>
      <c r="G16" s="24">
        <v>6652.02</v>
      </c>
      <c r="H16" s="24">
        <v>0</v>
      </c>
      <c r="I16" s="24">
        <v>2312.46</v>
      </c>
      <c r="J16" s="24">
        <v>2617.6999999999998</v>
      </c>
      <c r="K16" s="24">
        <v>2945.4</v>
      </c>
      <c r="L16" s="24">
        <v>3380.06</v>
      </c>
      <c r="M16" s="24">
        <v>3694.29</v>
      </c>
      <c r="N16" s="24">
        <v>4176.53</v>
      </c>
      <c r="O16" s="24">
        <v>4943.55</v>
      </c>
      <c r="P16" s="24">
        <v>6635.91</v>
      </c>
      <c r="Q16" s="24">
        <v>0</v>
      </c>
      <c r="R16" s="24">
        <v>2296.35</v>
      </c>
      <c r="S16" s="24">
        <v>2601.59</v>
      </c>
      <c r="T16" s="24">
        <v>2929.29</v>
      </c>
      <c r="U16" s="24">
        <v>3363.95</v>
      </c>
      <c r="V16" s="26">
        <v>228.86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3938.44</v>
      </c>
      <c r="E17" s="24">
        <v>4420.68</v>
      </c>
      <c r="F17" s="24">
        <v>5187.7</v>
      </c>
      <c r="G17" s="24">
        <v>6880.06</v>
      </c>
      <c r="H17" s="24">
        <v>0</v>
      </c>
      <c r="I17" s="24">
        <v>2540.5</v>
      </c>
      <c r="J17" s="24">
        <v>2845.74</v>
      </c>
      <c r="K17" s="24">
        <v>3173.44</v>
      </c>
      <c r="L17" s="24">
        <v>3608.1</v>
      </c>
      <c r="M17" s="24">
        <v>3922.33</v>
      </c>
      <c r="N17" s="24">
        <v>4404.57</v>
      </c>
      <c r="O17" s="24">
        <v>5171.59</v>
      </c>
      <c r="P17" s="24">
        <v>6863.95</v>
      </c>
      <c r="Q17" s="24">
        <v>0</v>
      </c>
      <c r="R17" s="24">
        <v>2524.39</v>
      </c>
      <c r="S17" s="24">
        <v>2829.63</v>
      </c>
      <c r="T17" s="24">
        <v>3157.33</v>
      </c>
      <c r="U17" s="24">
        <v>3591.99</v>
      </c>
      <c r="V17" s="26">
        <v>79.650000000000006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3960.3</v>
      </c>
      <c r="E18" s="24">
        <v>4442.54</v>
      </c>
      <c r="F18" s="24">
        <v>5209.5600000000004</v>
      </c>
      <c r="G18" s="24">
        <v>6901.92</v>
      </c>
      <c r="H18" s="24">
        <v>0</v>
      </c>
      <c r="I18" s="24">
        <v>2562.36</v>
      </c>
      <c r="J18" s="24">
        <v>2867.6</v>
      </c>
      <c r="K18" s="24">
        <v>3195.3</v>
      </c>
      <c r="L18" s="24">
        <v>3629.96</v>
      </c>
      <c r="M18" s="24">
        <v>3944.19</v>
      </c>
      <c r="N18" s="24">
        <v>4426.43</v>
      </c>
      <c r="O18" s="24">
        <v>5193.45</v>
      </c>
      <c r="P18" s="24">
        <v>6885.81</v>
      </c>
      <c r="Q18" s="24">
        <v>0</v>
      </c>
      <c r="R18" s="24">
        <v>2546.25</v>
      </c>
      <c r="S18" s="24">
        <v>2851.49</v>
      </c>
      <c r="T18" s="24">
        <v>3179.19</v>
      </c>
      <c r="U18" s="24">
        <v>3613.85</v>
      </c>
      <c r="V18" s="26">
        <v>125.86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3950</v>
      </c>
      <c r="E19" s="24">
        <v>4432.24</v>
      </c>
      <c r="F19" s="24">
        <v>5199.26</v>
      </c>
      <c r="G19" s="24">
        <v>6891.62</v>
      </c>
      <c r="H19" s="24">
        <v>0</v>
      </c>
      <c r="I19" s="24">
        <v>2552.06</v>
      </c>
      <c r="J19" s="24">
        <v>2857.3</v>
      </c>
      <c r="K19" s="24">
        <v>3185</v>
      </c>
      <c r="L19" s="24">
        <v>3619.66</v>
      </c>
      <c r="M19" s="24">
        <v>3933.89</v>
      </c>
      <c r="N19" s="24">
        <v>4416.13</v>
      </c>
      <c r="O19" s="24">
        <v>5183.1499999999996</v>
      </c>
      <c r="P19" s="24">
        <v>6875.51</v>
      </c>
      <c r="Q19" s="24">
        <v>0</v>
      </c>
      <c r="R19" s="24">
        <v>2535.9499999999998</v>
      </c>
      <c r="S19" s="24">
        <v>2841.19</v>
      </c>
      <c r="T19" s="24">
        <v>3168.89</v>
      </c>
      <c r="U19" s="24">
        <v>3603.55</v>
      </c>
      <c r="V19" s="26">
        <v>100.42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3950.07</v>
      </c>
      <c r="E20" s="24">
        <v>4432.3100000000004</v>
      </c>
      <c r="F20" s="24">
        <v>5199.33</v>
      </c>
      <c r="G20" s="24">
        <v>6891.69</v>
      </c>
      <c r="H20" s="24">
        <v>0</v>
      </c>
      <c r="I20" s="24">
        <v>2552.13</v>
      </c>
      <c r="J20" s="24">
        <v>2857.37</v>
      </c>
      <c r="K20" s="24">
        <v>3185.07</v>
      </c>
      <c r="L20" s="24">
        <v>3619.73</v>
      </c>
      <c r="M20" s="24">
        <v>3933.96</v>
      </c>
      <c r="N20" s="24">
        <v>4416.2</v>
      </c>
      <c r="O20" s="24">
        <v>5183.22</v>
      </c>
      <c r="P20" s="24">
        <v>6875.58</v>
      </c>
      <c r="Q20" s="24">
        <v>0</v>
      </c>
      <c r="R20" s="24">
        <v>2536.02</v>
      </c>
      <c r="S20" s="24">
        <v>2841.26</v>
      </c>
      <c r="T20" s="24">
        <v>3168.96</v>
      </c>
      <c r="U20" s="24">
        <v>3603.62</v>
      </c>
      <c r="V20" s="26">
        <v>89.93</v>
      </c>
      <c r="W20" s="26">
        <v>0</v>
      </c>
    </row>
    <row r="21" spans="1:23" x14ac:dyDescent="0.2">
      <c r="A21" s="27">
        <v>1</v>
      </c>
      <c r="B21" s="27">
        <v>12</v>
      </c>
      <c r="C21" s="27">
        <v>5</v>
      </c>
      <c r="D21" s="24">
        <v>3939.72</v>
      </c>
      <c r="E21" s="24">
        <v>4421.96</v>
      </c>
      <c r="F21" s="24">
        <v>5188.9799999999996</v>
      </c>
      <c r="G21" s="24">
        <v>6881.34</v>
      </c>
      <c r="H21" s="24">
        <v>0</v>
      </c>
      <c r="I21" s="24">
        <v>2541.7800000000002</v>
      </c>
      <c r="J21" s="24">
        <v>2847.02</v>
      </c>
      <c r="K21" s="24">
        <v>3174.72</v>
      </c>
      <c r="L21" s="24">
        <v>3609.38</v>
      </c>
      <c r="M21" s="24">
        <v>3923.61</v>
      </c>
      <c r="N21" s="24">
        <v>4405.8500000000004</v>
      </c>
      <c r="O21" s="24">
        <v>5172.87</v>
      </c>
      <c r="P21" s="24">
        <v>6865.23</v>
      </c>
      <c r="Q21" s="24">
        <v>0</v>
      </c>
      <c r="R21" s="24">
        <v>2525.67</v>
      </c>
      <c r="S21" s="24">
        <v>2830.91</v>
      </c>
      <c r="T21" s="24">
        <v>3158.61</v>
      </c>
      <c r="U21" s="24">
        <v>3593.27</v>
      </c>
      <c r="V21" s="26">
        <v>95.43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3936.67</v>
      </c>
      <c r="E22" s="24">
        <v>4418.91</v>
      </c>
      <c r="F22" s="24">
        <v>5185.93</v>
      </c>
      <c r="G22" s="24">
        <v>6878.29</v>
      </c>
      <c r="H22" s="24">
        <v>0</v>
      </c>
      <c r="I22" s="24">
        <v>2538.73</v>
      </c>
      <c r="J22" s="24">
        <v>2843.97</v>
      </c>
      <c r="K22" s="24">
        <v>3171.67</v>
      </c>
      <c r="L22" s="24">
        <v>3606.33</v>
      </c>
      <c r="M22" s="24">
        <v>3920.56</v>
      </c>
      <c r="N22" s="24">
        <v>4402.8</v>
      </c>
      <c r="O22" s="24">
        <v>5169.82</v>
      </c>
      <c r="P22" s="24">
        <v>6862.18</v>
      </c>
      <c r="Q22" s="24">
        <v>0</v>
      </c>
      <c r="R22" s="24">
        <v>2522.62</v>
      </c>
      <c r="S22" s="24">
        <v>2827.86</v>
      </c>
      <c r="T22" s="24">
        <v>3155.56</v>
      </c>
      <c r="U22" s="24">
        <v>3590.22</v>
      </c>
      <c r="V22" s="26">
        <v>56.62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3941.02</v>
      </c>
      <c r="E23" s="24">
        <v>4423.26</v>
      </c>
      <c r="F23" s="24">
        <v>5190.28</v>
      </c>
      <c r="G23" s="24">
        <v>6882.64</v>
      </c>
      <c r="H23" s="24">
        <v>0</v>
      </c>
      <c r="I23" s="24">
        <v>2543.08</v>
      </c>
      <c r="J23" s="24">
        <v>2848.32</v>
      </c>
      <c r="K23" s="24">
        <v>3176.02</v>
      </c>
      <c r="L23" s="24">
        <v>3610.68</v>
      </c>
      <c r="M23" s="24">
        <v>3924.91</v>
      </c>
      <c r="N23" s="24">
        <v>4407.1499999999996</v>
      </c>
      <c r="O23" s="24">
        <v>5174.17</v>
      </c>
      <c r="P23" s="24">
        <v>6866.53</v>
      </c>
      <c r="Q23" s="24">
        <v>0</v>
      </c>
      <c r="R23" s="24">
        <v>2526.9699999999998</v>
      </c>
      <c r="S23" s="24">
        <v>2832.21</v>
      </c>
      <c r="T23" s="24">
        <v>3159.91</v>
      </c>
      <c r="U23" s="24">
        <v>3594.57</v>
      </c>
      <c r="V23" s="26">
        <v>59.34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3927.41</v>
      </c>
      <c r="E24" s="24">
        <v>4409.6499999999996</v>
      </c>
      <c r="F24" s="24">
        <v>5176.67</v>
      </c>
      <c r="G24" s="24">
        <v>6869.03</v>
      </c>
      <c r="H24" s="24">
        <v>0</v>
      </c>
      <c r="I24" s="24">
        <v>2529.4699999999998</v>
      </c>
      <c r="J24" s="24">
        <v>2834.71</v>
      </c>
      <c r="K24" s="24">
        <v>3162.41</v>
      </c>
      <c r="L24" s="24">
        <v>3597.07</v>
      </c>
      <c r="M24" s="24">
        <v>3911.3</v>
      </c>
      <c r="N24" s="24">
        <v>4393.54</v>
      </c>
      <c r="O24" s="24">
        <v>5160.5600000000004</v>
      </c>
      <c r="P24" s="24">
        <v>6852.92</v>
      </c>
      <c r="Q24" s="24">
        <v>0</v>
      </c>
      <c r="R24" s="24">
        <v>2513.36</v>
      </c>
      <c r="S24" s="24">
        <v>2818.6</v>
      </c>
      <c r="T24" s="24">
        <v>3146.3</v>
      </c>
      <c r="U24" s="24">
        <v>3580.96</v>
      </c>
      <c r="V24" s="26">
        <v>37.56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3935.7</v>
      </c>
      <c r="E25" s="24">
        <v>4417.9399999999996</v>
      </c>
      <c r="F25" s="24">
        <v>5184.96</v>
      </c>
      <c r="G25" s="24">
        <v>6877.32</v>
      </c>
      <c r="H25" s="24">
        <v>0</v>
      </c>
      <c r="I25" s="24">
        <v>2537.7600000000002</v>
      </c>
      <c r="J25" s="24">
        <v>2843</v>
      </c>
      <c r="K25" s="24">
        <v>3170.7</v>
      </c>
      <c r="L25" s="24">
        <v>3605.36</v>
      </c>
      <c r="M25" s="24">
        <v>3919.59</v>
      </c>
      <c r="N25" s="24">
        <v>4401.83</v>
      </c>
      <c r="O25" s="24">
        <v>5168.8500000000004</v>
      </c>
      <c r="P25" s="24">
        <v>6861.21</v>
      </c>
      <c r="Q25" s="24">
        <v>0</v>
      </c>
      <c r="R25" s="24">
        <v>2521.65</v>
      </c>
      <c r="S25" s="24">
        <v>2826.89</v>
      </c>
      <c r="T25" s="24">
        <v>3154.59</v>
      </c>
      <c r="U25" s="24">
        <v>3589.25</v>
      </c>
      <c r="V25" s="26">
        <v>83.24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3957.49</v>
      </c>
      <c r="E26" s="24">
        <v>4439.7299999999996</v>
      </c>
      <c r="F26" s="24">
        <v>5206.75</v>
      </c>
      <c r="G26" s="24">
        <v>6899.11</v>
      </c>
      <c r="H26" s="24">
        <v>0</v>
      </c>
      <c r="I26" s="24">
        <v>2559.5500000000002</v>
      </c>
      <c r="J26" s="24">
        <v>2864.79</v>
      </c>
      <c r="K26" s="24">
        <v>3192.49</v>
      </c>
      <c r="L26" s="24">
        <v>3627.15</v>
      </c>
      <c r="M26" s="24">
        <v>3941.38</v>
      </c>
      <c r="N26" s="24">
        <v>4423.62</v>
      </c>
      <c r="O26" s="24">
        <v>5190.6400000000003</v>
      </c>
      <c r="P26" s="24">
        <v>6883</v>
      </c>
      <c r="Q26" s="24">
        <v>0</v>
      </c>
      <c r="R26" s="24">
        <v>2543.44</v>
      </c>
      <c r="S26" s="24">
        <v>2848.68</v>
      </c>
      <c r="T26" s="24">
        <v>3176.38</v>
      </c>
      <c r="U26" s="24">
        <v>3611.04</v>
      </c>
      <c r="V26" s="26">
        <v>90.84</v>
      </c>
      <c r="W26" s="26">
        <v>0</v>
      </c>
    </row>
    <row r="27" spans="1:23" x14ac:dyDescent="0.2">
      <c r="A27" s="27">
        <v>1</v>
      </c>
      <c r="B27" s="27">
        <v>18</v>
      </c>
      <c r="C27" s="27">
        <v>5</v>
      </c>
      <c r="D27" s="24">
        <v>3961.26</v>
      </c>
      <c r="E27" s="24">
        <v>4443.5</v>
      </c>
      <c r="F27" s="24">
        <v>5210.5200000000004</v>
      </c>
      <c r="G27" s="24">
        <v>6902.88</v>
      </c>
      <c r="H27" s="24">
        <v>0</v>
      </c>
      <c r="I27" s="24">
        <v>2563.3200000000002</v>
      </c>
      <c r="J27" s="24">
        <v>2868.56</v>
      </c>
      <c r="K27" s="24">
        <v>3196.26</v>
      </c>
      <c r="L27" s="24">
        <v>3630.92</v>
      </c>
      <c r="M27" s="24">
        <v>3945.15</v>
      </c>
      <c r="N27" s="24">
        <v>4427.3900000000003</v>
      </c>
      <c r="O27" s="24">
        <v>5194.41</v>
      </c>
      <c r="P27" s="24">
        <v>6886.77</v>
      </c>
      <c r="Q27" s="24">
        <v>0</v>
      </c>
      <c r="R27" s="24">
        <v>2547.21</v>
      </c>
      <c r="S27" s="24">
        <v>2852.45</v>
      </c>
      <c r="T27" s="24">
        <v>3180.15</v>
      </c>
      <c r="U27" s="24">
        <v>3614.81</v>
      </c>
      <c r="V27" s="26">
        <v>171.41</v>
      </c>
      <c r="W27" s="26">
        <v>0</v>
      </c>
    </row>
    <row r="28" spans="1:23" x14ac:dyDescent="0.2">
      <c r="A28" s="27">
        <v>1</v>
      </c>
      <c r="B28" s="27">
        <v>19</v>
      </c>
      <c r="C28" s="27">
        <v>5</v>
      </c>
      <c r="D28" s="24">
        <v>4182.68</v>
      </c>
      <c r="E28" s="24">
        <v>4664.92</v>
      </c>
      <c r="F28" s="24">
        <v>5431.94</v>
      </c>
      <c r="G28" s="24">
        <v>7124.3</v>
      </c>
      <c r="H28" s="24">
        <v>0</v>
      </c>
      <c r="I28" s="24">
        <v>2784.74</v>
      </c>
      <c r="J28" s="24">
        <v>3089.98</v>
      </c>
      <c r="K28" s="24">
        <v>3417.68</v>
      </c>
      <c r="L28" s="24">
        <v>3852.34</v>
      </c>
      <c r="M28" s="24">
        <v>4166.57</v>
      </c>
      <c r="N28" s="24">
        <v>4648.8100000000004</v>
      </c>
      <c r="O28" s="24">
        <v>5415.83</v>
      </c>
      <c r="P28" s="24">
        <v>7108.19</v>
      </c>
      <c r="Q28" s="24">
        <v>0</v>
      </c>
      <c r="R28" s="24">
        <v>2768.63</v>
      </c>
      <c r="S28" s="24">
        <v>3073.87</v>
      </c>
      <c r="T28" s="24">
        <v>3401.57</v>
      </c>
      <c r="U28" s="24">
        <v>3836.23</v>
      </c>
      <c r="V28" s="26">
        <v>7.98</v>
      </c>
      <c r="W28" s="26">
        <v>0</v>
      </c>
    </row>
    <row r="29" spans="1:23" x14ac:dyDescent="0.2">
      <c r="A29" s="27">
        <v>1</v>
      </c>
      <c r="B29" s="27">
        <v>20</v>
      </c>
      <c r="C29" s="27">
        <v>5</v>
      </c>
      <c r="D29" s="24">
        <v>4214.28</v>
      </c>
      <c r="E29" s="24">
        <v>4696.5200000000004</v>
      </c>
      <c r="F29" s="24">
        <v>5463.54</v>
      </c>
      <c r="G29" s="24">
        <v>7155.9</v>
      </c>
      <c r="H29" s="24">
        <v>0</v>
      </c>
      <c r="I29" s="24">
        <v>2816.34</v>
      </c>
      <c r="J29" s="24">
        <v>3121.58</v>
      </c>
      <c r="K29" s="24">
        <v>3449.28</v>
      </c>
      <c r="L29" s="24">
        <v>3883.94</v>
      </c>
      <c r="M29" s="24">
        <v>4198.17</v>
      </c>
      <c r="N29" s="24">
        <v>4680.41</v>
      </c>
      <c r="O29" s="24">
        <v>5447.43</v>
      </c>
      <c r="P29" s="24">
        <v>7139.79</v>
      </c>
      <c r="Q29" s="24">
        <v>0</v>
      </c>
      <c r="R29" s="24">
        <v>2800.23</v>
      </c>
      <c r="S29" s="24">
        <v>3105.47</v>
      </c>
      <c r="T29" s="24">
        <v>3433.17</v>
      </c>
      <c r="U29" s="24">
        <v>3867.83</v>
      </c>
      <c r="V29" s="26">
        <v>0</v>
      </c>
      <c r="W29" s="26">
        <v>345.48</v>
      </c>
    </row>
    <row r="30" spans="1:23" x14ac:dyDescent="0.2">
      <c r="A30" s="27">
        <v>1</v>
      </c>
      <c r="B30" s="27">
        <v>21</v>
      </c>
      <c r="C30" s="27">
        <v>5</v>
      </c>
      <c r="D30" s="24">
        <v>4010.99</v>
      </c>
      <c r="E30" s="24">
        <v>4493.2299999999996</v>
      </c>
      <c r="F30" s="24">
        <v>5260.25</v>
      </c>
      <c r="G30" s="24">
        <v>6952.61</v>
      </c>
      <c r="H30" s="24">
        <v>0</v>
      </c>
      <c r="I30" s="24">
        <v>2613.0500000000002</v>
      </c>
      <c r="J30" s="24">
        <v>2918.29</v>
      </c>
      <c r="K30" s="24">
        <v>3245.99</v>
      </c>
      <c r="L30" s="24">
        <v>3680.65</v>
      </c>
      <c r="M30" s="24">
        <v>3994.88</v>
      </c>
      <c r="N30" s="24">
        <v>4477.12</v>
      </c>
      <c r="O30" s="24">
        <v>5244.14</v>
      </c>
      <c r="P30" s="24">
        <v>6936.5</v>
      </c>
      <c r="Q30" s="24">
        <v>0</v>
      </c>
      <c r="R30" s="24">
        <v>2596.94</v>
      </c>
      <c r="S30" s="24">
        <v>2902.18</v>
      </c>
      <c r="T30" s="24">
        <v>3229.88</v>
      </c>
      <c r="U30" s="24">
        <v>3664.54</v>
      </c>
      <c r="V30" s="26">
        <v>0</v>
      </c>
      <c r="W30" s="26">
        <v>270.22000000000003</v>
      </c>
    </row>
    <row r="31" spans="1:23" x14ac:dyDescent="0.2">
      <c r="A31" s="27">
        <v>1</v>
      </c>
      <c r="B31" s="27">
        <v>22</v>
      </c>
      <c r="C31" s="27">
        <v>5</v>
      </c>
      <c r="D31" s="24">
        <v>3986.49</v>
      </c>
      <c r="E31" s="24">
        <v>4468.7299999999996</v>
      </c>
      <c r="F31" s="24">
        <v>5235.75</v>
      </c>
      <c r="G31" s="24">
        <v>6928.11</v>
      </c>
      <c r="H31" s="24">
        <v>0</v>
      </c>
      <c r="I31" s="24">
        <v>2588.5500000000002</v>
      </c>
      <c r="J31" s="24">
        <v>2893.79</v>
      </c>
      <c r="K31" s="24">
        <v>3221.49</v>
      </c>
      <c r="L31" s="24">
        <v>3656.15</v>
      </c>
      <c r="M31" s="24">
        <v>3970.38</v>
      </c>
      <c r="N31" s="24">
        <v>4452.62</v>
      </c>
      <c r="O31" s="24">
        <v>5219.6400000000003</v>
      </c>
      <c r="P31" s="24">
        <v>6912</v>
      </c>
      <c r="Q31" s="24">
        <v>0</v>
      </c>
      <c r="R31" s="24">
        <v>2572.44</v>
      </c>
      <c r="S31" s="24">
        <v>2877.68</v>
      </c>
      <c r="T31" s="24">
        <v>3205.38</v>
      </c>
      <c r="U31" s="24">
        <v>3640.04</v>
      </c>
      <c r="V31" s="26">
        <v>0</v>
      </c>
      <c r="W31" s="26">
        <v>430.47</v>
      </c>
    </row>
    <row r="32" spans="1:23" x14ac:dyDescent="0.2">
      <c r="A32" s="27">
        <v>1</v>
      </c>
      <c r="B32" s="27">
        <v>23</v>
      </c>
      <c r="C32" s="27">
        <v>5</v>
      </c>
      <c r="D32" s="24">
        <v>3839.94</v>
      </c>
      <c r="E32" s="24">
        <v>4322.18</v>
      </c>
      <c r="F32" s="24">
        <v>5089.2</v>
      </c>
      <c r="G32" s="24">
        <v>6781.56</v>
      </c>
      <c r="H32" s="24">
        <v>0</v>
      </c>
      <c r="I32" s="24">
        <v>2442</v>
      </c>
      <c r="J32" s="24">
        <v>2747.24</v>
      </c>
      <c r="K32" s="24">
        <v>3074.94</v>
      </c>
      <c r="L32" s="24">
        <v>3509.6</v>
      </c>
      <c r="M32" s="24">
        <v>3823.83</v>
      </c>
      <c r="N32" s="24">
        <v>4306.07</v>
      </c>
      <c r="O32" s="24">
        <v>5073.09</v>
      </c>
      <c r="P32" s="24">
        <v>6765.45</v>
      </c>
      <c r="Q32" s="24">
        <v>0</v>
      </c>
      <c r="R32" s="24">
        <v>2425.89</v>
      </c>
      <c r="S32" s="24">
        <v>2731.13</v>
      </c>
      <c r="T32" s="24">
        <v>3058.83</v>
      </c>
      <c r="U32" s="24">
        <v>3493.49</v>
      </c>
      <c r="V32" s="26">
        <v>0</v>
      </c>
      <c r="W32" s="26">
        <v>492.62</v>
      </c>
    </row>
    <row r="33" spans="1:23" x14ac:dyDescent="0.2">
      <c r="A33" s="27">
        <v>2</v>
      </c>
      <c r="B33" s="27">
        <v>0</v>
      </c>
      <c r="C33" s="27">
        <v>5</v>
      </c>
      <c r="D33" s="24">
        <v>3518.17</v>
      </c>
      <c r="E33" s="24">
        <v>4000.41</v>
      </c>
      <c r="F33" s="24">
        <v>4767.43</v>
      </c>
      <c r="G33" s="24">
        <v>6459.79</v>
      </c>
      <c r="H33" s="24">
        <v>0</v>
      </c>
      <c r="I33" s="24">
        <v>2120.23</v>
      </c>
      <c r="J33" s="24">
        <v>2425.4699999999998</v>
      </c>
      <c r="K33" s="24">
        <v>2753.17</v>
      </c>
      <c r="L33" s="24">
        <v>3187.83</v>
      </c>
      <c r="M33" s="24">
        <v>3502.06</v>
      </c>
      <c r="N33" s="24">
        <v>3984.3</v>
      </c>
      <c r="O33" s="24">
        <v>4751.32</v>
      </c>
      <c r="P33" s="24">
        <v>6443.68</v>
      </c>
      <c r="Q33" s="24">
        <v>0</v>
      </c>
      <c r="R33" s="24">
        <v>2104.12</v>
      </c>
      <c r="S33" s="24">
        <v>2409.36</v>
      </c>
      <c r="T33" s="24">
        <v>2737.06</v>
      </c>
      <c r="U33" s="24">
        <v>3171.72</v>
      </c>
      <c r="V33" s="26">
        <v>0</v>
      </c>
      <c r="W33" s="26">
        <v>89.31</v>
      </c>
    </row>
    <row r="34" spans="1:23" x14ac:dyDescent="0.2">
      <c r="A34" s="27">
        <v>2</v>
      </c>
      <c r="B34" s="27">
        <v>1</v>
      </c>
      <c r="C34" s="27">
        <v>5</v>
      </c>
      <c r="D34" s="24">
        <v>3425.96</v>
      </c>
      <c r="E34" s="24">
        <v>3908.2</v>
      </c>
      <c r="F34" s="24">
        <v>4675.22</v>
      </c>
      <c r="G34" s="24">
        <v>6367.58</v>
      </c>
      <c r="H34" s="24">
        <v>0</v>
      </c>
      <c r="I34" s="24">
        <v>2028.02</v>
      </c>
      <c r="J34" s="24">
        <v>2333.2600000000002</v>
      </c>
      <c r="K34" s="24">
        <v>2660.96</v>
      </c>
      <c r="L34" s="24">
        <v>3095.62</v>
      </c>
      <c r="M34" s="24">
        <v>3409.85</v>
      </c>
      <c r="N34" s="24">
        <v>3892.09</v>
      </c>
      <c r="O34" s="24">
        <v>4659.1099999999997</v>
      </c>
      <c r="P34" s="24">
        <v>6351.47</v>
      </c>
      <c r="Q34" s="24">
        <v>0</v>
      </c>
      <c r="R34" s="24">
        <v>2011.91</v>
      </c>
      <c r="S34" s="24">
        <v>2317.15</v>
      </c>
      <c r="T34" s="24">
        <v>2644.85</v>
      </c>
      <c r="U34" s="24">
        <v>3079.51</v>
      </c>
      <c r="V34" s="26">
        <v>0</v>
      </c>
      <c r="W34" s="26">
        <v>116.12</v>
      </c>
    </row>
    <row r="35" spans="1:23" x14ac:dyDescent="0.2">
      <c r="A35" s="27">
        <v>2</v>
      </c>
      <c r="B35" s="27">
        <v>2</v>
      </c>
      <c r="C35" s="27">
        <v>5</v>
      </c>
      <c r="D35" s="24">
        <v>3328.97</v>
      </c>
      <c r="E35" s="24">
        <v>3811.21</v>
      </c>
      <c r="F35" s="24">
        <v>4578.2299999999996</v>
      </c>
      <c r="G35" s="24">
        <v>6270.59</v>
      </c>
      <c r="H35" s="24">
        <v>0</v>
      </c>
      <c r="I35" s="24">
        <v>1931.03</v>
      </c>
      <c r="J35" s="24">
        <v>2236.27</v>
      </c>
      <c r="K35" s="24">
        <v>2563.9699999999998</v>
      </c>
      <c r="L35" s="24">
        <v>2998.63</v>
      </c>
      <c r="M35" s="24">
        <v>3312.86</v>
      </c>
      <c r="N35" s="24">
        <v>3795.1</v>
      </c>
      <c r="O35" s="24">
        <v>4562.12</v>
      </c>
      <c r="P35" s="24">
        <v>6254.48</v>
      </c>
      <c r="Q35" s="24">
        <v>0</v>
      </c>
      <c r="R35" s="24">
        <v>1914.92</v>
      </c>
      <c r="S35" s="24">
        <v>2220.16</v>
      </c>
      <c r="T35" s="24">
        <v>2547.86</v>
      </c>
      <c r="U35" s="24">
        <v>2982.52</v>
      </c>
      <c r="V35" s="26">
        <v>0</v>
      </c>
      <c r="W35" s="26">
        <v>24.42</v>
      </c>
    </row>
    <row r="36" spans="1:23" x14ac:dyDescent="0.2">
      <c r="A36" s="27">
        <v>2</v>
      </c>
      <c r="B36" s="27">
        <v>3</v>
      </c>
      <c r="C36" s="27">
        <v>5</v>
      </c>
      <c r="D36" s="24">
        <v>3323.19</v>
      </c>
      <c r="E36" s="24">
        <v>3805.43</v>
      </c>
      <c r="F36" s="24">
        <v>4572.45</v>
      </c>
      <c r="G36" s="24">
        <v>6264.81</v>
      </c>
      <c r="H36" s="24">
        <v>0</v>
      </c>
      <c r="I36" s="24">
        <v>1925.25</v>
      </c>
      <c r="J36" s="24">
        <v>2230.4899999999998</v>
      </c>
      <c r="K36" s="24">
        <v>2558.19</v>
      </c>
      <c r="L36" s="24">
        <v>2992.85</v>
      </c>
      <c r="M36" s="24">
        <v>3307.08</v>
      </c>
      <c r="N36" s="24">
        <v>3789.32</v>
      </c>
      <c r="O36" s="24">
        <v>4556.34</v>
      </c>
      <c r="P36" s="24">
        <v>6248.7</v>
      </c>
      <c r="Q36" s="24">
        <v>0</v>
      </c>
      <c r="R36" s="24">
        <v>1909.14</v>
      </c>
      <c r="S36" s="24">
        <v>2214.38</v>
      </c>
      <c r="T36" s="24">
        <v>2542.08</v>
      </c>
      <c r="U36" s="24">
        <v>2976.74</v>
      </c>
      <c r="V36" s="26">
        <v>0</v>
      </c>
      <c r="W36" s="26">
        <v>15.51</v>
      </c>
    </row>
    <row r="37" spans="1:23" x14ac:dyDescent="0.2">
      <c r="A37" s="27">
        <v>2</v>
      </c>
      <c r="B37" s="27">
        <v>4</v>
      </c>
      <c r="C37" s="27">
        <v>5</v>
      </c>
      <c r="D37" s="24">
        <v>3339.93</v>
      </c>
      <c r="E37" s="24">
        <v>3822.17</v>
      </c>
      <c r="F37" s="24">
        <v>4589.1899999999996</v>
      </c>
      <c r="G37" s="24">
        <v>6281.55</v>
      </c>
      <c r="H37" s="24">
        <v>0</v>
      </c>
      <c r="I37" s="24">
        <v>1941.99</v>
      </c>
      <c r="J37" s="24">
        <v>2247.23</v>
      </c>
      <c r="K37" s="24">
        <v>2574.9299999999998</v>
      </c>
      <c r="L37" s="24">
        <v>3009.59</v>
      </c>
      <c r="M37" s="24">
        <v>3323.82</v>
      </c>
      <c r="N37" s="24">
        <v>3806.06</v>
      </c>
      <c r="O37" s="24">
        <v>4573.08</v>
      </c>
      <c r="P37" s="24">
        <v>6265.44</v>
      </c>
      <c r="Q37" s="24">
        <v>0</v>
      </c>
      <c r="R37" s="24">
        <v>1925.88</v>
      </c>
      <c r="S37" s="24">
        <v>2231.12</v>
      </c>
      <c r="T37" s="24">
        <v>2558.8200000000002</v>
      </c>
      <c r="U37" s="24">
        <v>2993.48</v>
      </c>
      <c r="V37" s="26">
        <v>0</v>
      </c>
      <c r="W37" s="26">
        <v>31.35</v>
      </c>
    </row>
    <row r="38" spans="1:23" x14ac:dyDescent="0.2">
      <c r="A38" s="27">
        <v>2</v>
      </c>
      <c r="B38" s="27">
        <v>5</v>
      </c>
      <c r="C38" s="27">
        <v>5</v>
      </c>
      <c r="D38" s="24">
        <v>3342.92</v>
      </c>
      <c r="E38" s="24">
        <v>3825.16</v>
      </c>
      <c r="F38" s="24">
        <v>4592.18</v>
      </c>
      <c r="G38" s="24">
        <v>6284.54</v>
      </c>
      <c r="H38" s="24">
        <v>0</v>
      </c>
      <c r="I38" s="24">
        <v>1944.98</v>
      </c>
      <c r="J38" s="24">
        <v>2250.2199999999998</v>
      </c>
      <c r="K38" s="24">
        <v>2577.92</v>
      </c>
      <c r="L38" s="24">
        <v>3012.58</v>
      </c>
      <c r="M38" s="24">
        <v>3326.81</v>
      </c>
      <c r="N38" s="24">
        <v>3809.05</v>
      </c>
      <c r="O38" s="24">
        <v>4576.07</v>
      </c>
      <c r="P38" s="24">
        <v>6268.43</v>
      </c>
      <c r="Q38" s="24">
        <v>0</v>
      </c>
      <c r="R38" s="24">
        <v>1928.87</v>
      </c>
      <c r="S38" s="24">
        <v>2234.11</v>
      </c>
      <c r="T38" s="24">
        <v>2561.81</v>
      </c>
      <c r="U38" s="24">
        <v>2996.47</v>
      </c>
      <c r="V38" s="26">
        <v>0</v>
      </c>
      <c r="W38" s="26">
        <v>37.549999999999997</v>
      </c>
    </row>
    <row r="39" spans="1:23" x14ac:dyDescent="0.2">
      <c r="A39" s="27">
        <v>2</v>
      </c>
      <c r="B39" s="27">
        <v>6</v>
      </c>
      <c r="C39" s="27">
        <v>5</v>
      </c>
      <c r="D39" s="24">
        <v>3332.07</v>
      </c>
      <c r="E39" s="24">
        <v>3814.31</v>
      </c>
      <c r="F39" s="24">
        <v>4581.33</v>
      </c>
      <c r="G39" s="24">
        <v>6273.69</v>
      </c>
      <c r="H39" s="24">
        <v>0</v>
      </c>
      <c r="I39" s="24">
        <v>1934.13</v>
      </c>
      <c r="J39" s="24">
        <v>2239.37</v>
      </c>
      <c r="K39" s="24">
        <v>2567.0700000000002</v>
      </c>
      <c r="L39" s="24">
        <v>3001.73</v>
      </c>
      <c r="M39" s="24">
        <v>3315.96</v>
      </c>
      <c r="N39" s="24">
        <v>3798.2</v>
      </c>
      <c r="O39" s="24">
        <v>4565.22</v>
      </c>
      <c r="P39" s="24">
        <v>6257.58</v>
      </c>
      <c r="Q39" s="24">
        <v>0</v>
      </c>
      <c r="R39" s="24">
        <v>1918.02</v>
      </c>
      <c r="S39" s="24">
        <v>2223.2600000000002</v>
      </c>
      <c r="T39" s="24">
        <v>2550.96</v>
      </c>
      <c r="U39" s="24">
        <v>2985.62</v>
      </c>
      <c r="V39" s="26">
        <v>61.77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3344.61</v>
      </c>
      <c r="E40" s="24">
        <v>3826.85</v>
      </c>
      <c r="F40" s="24">
        <v>4593.87</v>
      </c>
      <c r="G40" s="24">
        <v>6286.23</v>
      </c>
      <c r="H40" s="24">
        <v>0</v>
      </c>
      <c r="I40" s="24">
        <v>1946.67</v>
      </c>
      <c r="J40" s="24">
        <v>2251.91</v>
      </c>
      <c r="K40" s="24">
        <v>2579.61</v>
      </c>
      <c r="L40" s="24">
        <v>3014.27</v>
      </c>
      <c r="M40" s="24">
        <v>3328.5</v>
      </c>
      <c r="N40" s="24">
        <v>3810.74</v>
      </c>
      <c r="O40" s="24">
        <v>4577.76</v>
      </c>
      <c r="P40" s="24">
        <v>6270.12</v>
      </c>
      <c r="Q40" s="24">
        <v>0</v>
      </c>
      <c r="R40" s="24">
        <v>1930.56</v>
      </c>
      <c r="S40" s="24">
        <v>2235.8000000000002</v>
      </c>
      <c r="T40" s="24">
        <v>2563.5</v>
      </c>
      <c r="U40" s="24">
        <v>2998.16</v>
      </c>
      <c r="V40" s="26">
        <v>140.37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3627.81</v>
      </c>
      <c r="E41" s="24">
        <v>4110.05</v>
      </c>
      <c r="F41" s="24">
        <v>4877.07</v>
      </c>
      <c r="G41" s="24">
        <v>6569.43</v>
      </c>
      <c r="H41" s="24">
        <v>0</v>
      </c>
      <c r="I41" s="24">
        <v>2229.87</v>
      </c>
      <c r="J41" s="24">
        <v>2535.11</v>
      </c>
      <c r="K41" s="24">
        <v>2862.81</v>
      </c>
      <c r="L41" s="24">
        <v>3297.47</v>
      </c>
      <c r="M41" s="24">
        <v>3611.7</v>
      </c>
      <c r="N41" s="24">
        <v>4093.94</v>
      </c>
      <c r="O41" s="24">
        <v>4860.96</v>
      </c>
      <c r="P41" s="24">
        <v>6553.32</v>
      </c>
      <c r="Q41" s="24">
        <v>0</v>
      </c>
      <c r="R41" s="24">
        <v>2213.7600000000002</v>
      </c>
      <c r="S41" s="24">
        <v>2519</v>
      </c>
      <c r="T41" s="24">
        <v>2846.7</v>
      </c>
      <c r="U41" s="24">
        <v>3281.36</v>
      </c>
      <c r="V41" s="26">
        <v>0</v>
      </c>
      <c r="W41" s="26">
        <v>7.19</v>
      </c>
    </row>
    <row r="42" spans="1:23" x14ac:dyDescent="0.2">
      <c r="A42" s="27">
        <v>2</v>
      </c>
      <c r="B42" s="27">
        <v>9</v>
      </c>
      <c r="C42" s="27">
        <v>5</v>
      </c>
      <c r="D42" s="24">
        <v>3669.58</v>
      </c>
      <c r="E42" s="24">
        <v>4151.82</v>
      </c>
      <c r="F42" s="24">
        <v>4918.84</v>
      </c>
      <c r="G42" s="24">
        <v>6611.2</v>
      </c>
      <c r="H42" s="24">
        <v>0</v>
      </c>
      <c r="I42" s="24">
        <v>2271.64</v>
      </c>
      <c r="J42" s="24">
        <v>2576.88</v>
      </c>
      <c r="K42" s="24">
        <v>2904.58</v>
      </c>
      <c r="L42" s="24">
        <v>3339.24</v>
      </c>
      <c r="M42" s="24">
        <v>3653.47</v>
      </c>
      <c r="N42" s="24">
        <v>4135.71</v>
      </c>
      <c r="O42" s="24">
        <v>4902.7299999999996</v>
      </c>
      <c r="P42" s="24">
        <v>6595.09</v>
      </c>
      <c r="Q42" s="24">
        <v>0</v>
      </c>
      <c r="R42" s="24">
        <v>2255.5300000000002</v>
      </c>
      <c r="S42" s="24">
        <v>2560.77</v>
      </c>
      <c r="T42" s="24">
        <v>2888.47</v>
      </c>
      <c r="U42" s="24">
        <v>3323.13</v>
      </c>
      <c r="V42" s="26">
        <v>0</v>
      </c>
      <c r="W42" s="26">
        <v>80.45</v>
      </c>
    </row>
    <row r="43" spans="1:23" x14ac:dyDescent="0.2">
      <c r="A43" s="27">
        <v>2</v>
      </c>
      <c r="B43" s="27">
        <v>10</v>
      </c>
      <c r="C43" s="27">
        <v>5</v>
      </c>
      <c r="D43" s="24">
        <v>3664.74</v>
      </c>
      <c r="E43" s="24">
        <v>4146.9799999999996</v>
      </c>
      <c r="F43" s="24">
        <v>4914</v>
      </c>
      <c r="G43" s="24">
        <v>6606.36</v>
      </c>
      <c r="H43" s="24">
        <v>0</v>
      </c>
      <c r="I43" s="24">
        <v>2266.8000000000002</v>
      </c>
      <c r="J43" s="24">
        <v>2572.04</v>
      </c>
      <c r="K43" s="24">
        <v>2899.74</v>
      </c>
      <c r="L43" s="24">
        <v>3334.4</v>
      </c>
      <c r="M43" s="24">
        <v>3648.63</v>
      </c>
      <c r="N43" s="24">
        <v>4130.87</v>
      </c>
      <c r="O43" s="24">
        <v>4897.8900000000003</v>
      </c>
      <c r="P43" s="24">
        <v>6590.25</v>
      </c>
      <c r="Q43" s="24">
        <v>0</v>
      </c>
      <c r="R43" s="24">
        <v>2250.69</v>
      </c>
      <c r="S43" s="24">
        <v>2555.9299999999998</v>
      </c>
      <c r="T43" s="24">
        <v>2883.63</v>
      </c>
      <c r="U43" s="24">
        <v>3318.29</v>
      </c>
      <c r="V43" s="26">
        <v>0</v>
      </c>
      <c r="W43" s="26">
        <v>103.77</v>
      </c>
    </row>
    <row r="44" spans="1:23" x14ac:dyDescent="0.2">
      <c r="A44" s="27">
        <v>2</v>
      </c>
      <c r="B44" s="27">
        <v>11</v>
      </c>
      <c r="C44" s="27">
        <v>5</v>
      </c>
      <c r="D44" s="24">
        <v>3667.28</v>
      </c>
      <c r="E44" s="24">
        <v>4149.5200000000004</v>
      </c>
      <c r="F44" s="24">
        <v>4916.54</v>
      </c>
      <c r="G44" s="24">
        <v>6608.9</v>
      </c>
      <c r="H44" s="24">
        <v>0</v>
      </c>
      <c r="I44" s="24">
        <v>2269.34</v>
      </c>
      <c r="J44" s="24">
        <v>2574.58</v>
      </c>
      <c r="K44" s="24">
        <v>2902.28</v>
      </c>
      <c r="L44" s="24">
        <v>3336.94</v>
      </c>
      <c r="M44" s="24">
        <v>3651.17</v>
      </c>
      <c r="N44" s="24">
        <v>4133.41</v>
      </c>
      <c r="O44" s="24">
        <v>4900.43</v>
      </c>
      <c r="P44" s="24">
        <v>6592.79</v>
      </c>
      <c r="Q44" s="24">
        <v>0</v>
      </c>
      <c r="R44" s="24">
        <v>2253.23</v>
      </c>
      <c r="S44" s="24">
        <v>2558.4699999999998</v>
      </c>
      <c r="T44" s="24">
        <v>2886.17</v>
      </c>
      <c r="U44" s="24">
        <v>3320.83</v>
      </c>
      <c r="V44" s="26">
        <v>0</v>
      </c>
      <c r="W44" s="26">
        <v>163.36000000000001</v>
      </c>
    </row>
    <row r="45" spans="1:23" x14ac:dyDescent="0.2">
      <c r="A45" s="27">
        <v>2</v>
      </c>
      <c r="B45" s="27">
        <v>12</v>
      </c>
      <c r="C45" s="27">
        <v>5</v>
      </c>
      <c r="D45" s="24">
        <v>3667.24</v>
      </c>
      <c r="E45" s="24">
        <v>4149.4799999999996</v>
      </c>
      <c r="F45" s="24">
        <v>4916.5</v>
      </c>
      <c r="G45" s="24">
        <v>6608.86</v>
      </c>
      <c r="H45" s="24">
        <v>0</v>
      </c>
      <c r="I45" s="24">
        <v>2269.3000000000002</v>
      </c>
      <c r="J45" s="24">
        <v>2574.54</v>
      </c>
      <c r="K45" s="24">
        <v>2902.24</v>
      </c>
      <c r="L45" s="24">
        <v>3336.9</v>
      </c>
      <c r="M45" s="24">
        <v>3651.13</v>
      </c>
      <c r="N45" s="24">
        <v>4133.37</v>
      </c>
      <c r="O45" s="24">
        <v>4900.3900000000003</v>
      </c>
      <c r="P45" s="24">
        <v>6592.75</v>
      </c>
      <c r="Q45" s="24">
        <v>0</v>
      </c>
      <c r="R45" s="24">
        <v>2253.19</v>
      </c>
      <c r="S45" s="24">
        <v>2558.4299999999998</v>
      </c>
      <c r="T45" s="24">
        <v>2886.13</v>
      </c>
      <c r="U45" s="24">
        <v>3320.79</v>
      </c>
      <c r="V45" s="26">
        <v>0</v>
      </c>
      <c r="W45" s="26">
        <v>215.59</v>
      </c>
    </row>
    <row r="46" spans="1:23" x14ac:dyDescent="0.2">
      <c r="A46" s="27">
        <v>2</v>
      </c>
      <c r="B46" s="27">
        <v>13</v>
      </c>
      <c r="C46" s="27">
        <v>5</v>
      </c>
      <c r="D46" s="24">
        <v>3673.67</v>
      </c>
      <c r="E46" s="24">
        <v>4155.91</v>
      </c>
      <c r="F46" s="24">
        <v>4922.93</v>
      </c>
      <c r="G46" s="24">
        <v>6615.29</v>
      </c>
      <c r="H46" s="24">
        <v>0</v>
      </c>
      <c r="I46" s="24">
        <v>2275.73</v>
      </c>
      <c r="J46" s="24">
        <v>2580.9699999999998</v>
      </c>
      <c r="K46" s="24">
        <v>2908.67</v>
      </c>
      <c r="L46" s="24">
        <v>3343.33</v>
      </c>
      <c r="M46" s="24">
        <v>3657.56</v>
      </c>
      <c r="N46" s="24">
        <v>4139.8</v>
      </c>
      <c r="O46" s="24">
        <v>4906.82</v>
      </c>
      <c r="P46" s="24">
        <v>6599.18</v>
      </c>
      <c r="Q46" s="24">
        <v>0</v>
      </c>
      <c r="R46" s="24">
        <v>2259.62</v>
      </c>
      <c r="S46" s="24">
        <v>2564.86</v>
      </c>
      <c r="T46" s="24">
        <v>2892.56</v>
      </c>
      <c r="U46" s="24">
        <v>3327.22</v>
      </c>
      <c r="V46" s="26">
        <v>0</v>
      </c>
      <c r="W46" s="26">
        <v>216.57</v>
      </c>
    </row>
    <row r="47" spans="1:23" x14ac:dyDescent="0.2">
      <c r="A47" s="27">
        <v>2</v>
      </c>
      <c r="B47" s="27">
        <v>14</v>
      </c>
      <c r="C47" s="27">
        <v>5</v>
      </c>
      <c r="D47" s="24">
        <v>3668.34</v>
      </c>
      <c r="E47" s="24">
        <v>4150.58</v>
      </c>
      <c r="F47" s="24">
        <v>4917.6000000000004</v>
      </c>
      <c r="G47" s="24">
        <v>6609.96</v>
      </c>
      <c r="H47" s="24">
        <v>0</v>
      </c>
      <c r="I47" s="24">
        <v>2270.4</v>
      </c>
      <c r="J47" s="24">
        <v>2575.64</v>
      </c>
      <c r="K47" s="24">
        <v>2903.34</v>
      </c>
      <c r="L47" s="24">
        <v>3338</v>
      </c>
      <c r="M47" s="24">
        <v>3652.23</v>
      </c>
      <c r="N47" s="24">
        <v>4134.47</v>
      </c>
      <c r="O47" s="24">
        <v>4901.49</v>
      </c>
      <c r="P47" s="24">
        <v>6593.85</v>
      </c>
      <c r="Q47" s="24">
        <v>0</v>
      </c>
      <c r="R47" s="24">
        <v>2254.29</v>
      </c>
      <c r="S47" s="24">
        <v>2559.5300000000002</v>
      </c>
      <c r="T47" s="24">
        <v>2887.23</v>
      </c>
      <c r="U47" s="24">
        <v>3321.89</v>
      </c>
      <c r="V47" s="26">
        <v>0</v>
      </c>
      <c r="W47" s="26">
        <v>166.35</v>
      </c>
    </row>
    <row r="48" spans="1:23" x14ac:dyDescent="0.2">
      <c r="A48" s="27">
        <v>2</v>
      </c>
      <c r="B48" s="27">
        <v>15</v>
      </c>
      <c r="C48" s="27">
        <v>5</v>
      </c>
      <c r="D48" s="24">
        <v>3658.44</v>
      </c>
      <c r="E48" s="24">
        <v>4140.68</v>
      </c>
      <c r="F48" s="24">
        <v>4907.7</v>
      </c>
      <c r="G48" s="24">
        <v>6600.06</v>
      </c>
      <c r="H48" s="24">
        <v>0</v>
      </c>
      <c r="I48" s="24">
        <v>2260.5</v>
      </c>
      <c r="J48" s="24">
        <v>2565.7399999999998</v>
      </c>
      <c r="K48" s="24">
        <v>2893.44</v>
      </c>
      <c r="L48" s="24">
        <v>3328.1</v>
      </c>
      <c r="M48" s="24">
        <v>3642.33</v>
      </c>
      <c r="N48" s="24">
        <v>4124.57</v>
      </c>
      <c r="O48" s="24">
        <v>4891.59</v>
      </c>
      <c r="P48" s="24">
        <v>6583.95</v>
      </c>
      <c r="Q48" s="24">
        <v>0</v>
      </c>
      <c r="R48" s="24">
        <v>2244.39</v>
      </c>
      <c r="S48" s="24">
        <v>2549.63</v>
      </c>
      <c r="T48" s="24">
        <v>2877.33</v>
      </c>
      <c r="U48" s="24">
        <v>3311.99</v>
      </c>
      <c r="V48" s="26">
        <v>0</v>
      </c>
      <c r="W48" s="26">
        <v>244.11</v>
      </c>
    </row>
    <row r="49" spans="1:23" x14ac:dyDescent="0.2">
      <c r="A49" s="27">
        <v>2</v>
      </c>
      <c r="B49" s="27">
        <v>16</v>
      </c>
      <c r="C49" s="27">
        <v>5</v>
      </c>
      <c r="D49" s="24">
        <v>3668.32</v>
      </c>
      <c r="E49" s="24">
        <v>4150.5600000000004</v>
      </c>
      <c r="F49" s="24">
        <v>4917.58</v>
      </c>
      <c r="G49" s="24">
        <v>6609.94</v>
      </c>
      <c r="H49" s="24">
        <v>0</v>
      </c>
      <c r="I49" s="24">
        <v>2270.38</v>
      </c>
      <c r="J49" s="24">
        <v>2575.62</v>
      </c>
      <c r="K49" s="24">
        <v>2903.32</v>
      </c>
      <c r="L49" s="24">
        <v>3337.98</v>
      </c>
      <c r="M49" s="24">
        <v>3652.21</v>
      </c>
      <c r="N49" s="24">
        <v>4134.45</v>
      </c>
      <c r="O49" s="24">
        <v>4901.47</v>
      </c>
      <c r="P49" s="24">
        <v>6593.83</v>
      </c>
      <c r="Q49" s="24">
        <v>0</v>
      </c>
      <c r="R49" s="24">
        <v>2254.27</v>
      </c>
      <c r="S49" s="24">
        <v>2559.5100000000002</v>
      </c>
      <c r="T49" s="24">
        <v>2887.21</v>
      </c>
      <c r="U49" s="24">
        <v>3321.87</v>
      </c>
      <c r="V49" s="26">
        <v>0</v>
      </c>
      <c r="W49" s="26">
        <v>238.08</v>
      </c>
    </row>
    <row r="50" spans="1:23" x14ac:dyDescent="0.2">
      <c r="A50" s="27">
        <v>2</v>
      </c>
      <c r="B50" s="27">
        <v>17</v>
      </c>
      <c r="C50" s="27">
        <v>5</v>
      </c>
      <c r="D50" s="24">
        <v>3677.48</v>
      </c>
      <c r="E50" s="24">
        <v>4159.72</v>
      </c>
      <c r="F50" s="24">
        <v>4926.74</v>
      </c>
      <c r="G50" s="24">
        <v>6619.1</v>
      </c>
      <c r="H50" s="24">
        <v>0</v>
      </c>
      <c r="I50" s="24">
        <v>2279.54</v>
      </c>
      <c r="J50" s="24">
        <v>2584.7800000000002</v>
      </c>
      <c r="K50" s="24">
        <v>2912.48</v>
      </c>
      <c r="L50" s="24">
        <v>3347.14</v>
      </c>
      <c r="M50" s="24">
        <v>3661.37</v>
      </c>
      <c r="N50" s="24">
        <v>4143.6099999999997</v>
      </c>
      <c r="O50" s="24">
        <v>4910.63</v>
      </c>
      <c r="P50" s="24">
        <v>6602.99</v>
      </c>
      <c r="Q50" s="24">
        <v>0</v>
      </c>
      <c r="R50" s="24">
        <v>2263.4299999999998</v>
      </c>
      <c r="S50" s="24">
        <v>2568.67</v>
      </c>
      <c r="T50" s="24">
        <v>2896.37</v>
      </c>
      <c r="U50" s="24">
        <v>3331.03</v>
      </c>
      <c r="V50" s="26">
        <v>0</v>
      </c>
      <c r="W50" s="26">
        <v>240.22</v>
      </c>
    </row>
    <row r="51" spans="1:23" x14ac:dyDescent="0.2">
      <c r="A51" s="27">
        <v>2</v>
      </c>
      <c r="B51" s="27">
        <v>18</v>
      </c>
      <c r="C51" s="27">
        <v>5</v>
      </c>
      <c r="D51" s="24">
        <v>3877.79</v>
      </c>
      <c r="E51" s="24">
        <v>4360.03</v>
      </c>
      <c r="F51" s="24">
        <v>5127.05</v>
      </c>
      <c r="G51" s="24">
        <v>6819.41</v>
      </c>
      <c r="H51" s="24">
        <v>0</v>
      </c>
      <c r="I51" s="24">
        <v>2479.85</v>
      </c>
      <c r="J51" s="24">
        <v>2785.09</v>
      </c>
      <c r="K51" s="24">
        <v>3112.79</v>
      </c>
      <c r="L51" s="24">
        <v>3547.45</v>
      </c>
      <c r="M51" s="24">
        <v>3861.68</v>
      </c>
      <c r="N51" s="24">
        <v>4343.92</v>
      </c>
      <c r="O51" s="24">
        <v>5110.9399999999996</v>
      </c>
      <c r="P51" s="24">
        <v>6803.3</v>
      </c>
      <c r="Q51" s="24">
        <v>0</v>
      </c>
      <c r="R51" s="24">
        <v>2463.7399999999998</v>
      </c>
      <c r="S51" s="24">
        <v>2768.98</v>
      </c>
      <c r="T51" s="24">
        <v>3096.68</v>
      </c>
      <c r="U51" s="24">
        <v>3531.34</v>
      </c>
      <c r="V51" s="26">
        <v>0</v>
      </c>
      <c r="W51" s="26">
        <v>32.15</v>
      </c>
    </row>
    <row r="52" spans="1:23" x14ac:dyDescent="0.2">
      <c r="A52" s="27">
        <v>2</v>
      </c>
      <c r="B52" s="27">
        <v>19</v>
      </c>
      <c r="C52" s="27">
        <v>5</v>
      </c>
      <c r="D52" s="24">
        <v>4208.8900000000003</v>
      </c>
      <c r="E52" s="24">
        <v>4691.13</v>
      </c>
      <c r="F52" s="24">
        <v>5458.15</v>
      </c>
      <c r="G52" s="24">
        <v>7150.51</v>
      </c>
      <c r="H52" s="24">
        <v>0</v>
      </c>
      <c r="I52" s="24">
        <v>2810.95</v>
      </c>
      <c r="J52" s="24">
        <v>3116.19</v>
      </c>
      <c r="K52" s="24">
        <v>3443.89</v>
      </c>
      <c r="L52" s="24">
        <v>3878.55</v>
      </c>
      <c r="M52" s="24">
        <v>4192.78</v>
      </c>
      <c r="N52" s="24">
        <v>4675.0200000000004</v>
      </c>
      <c r="O52" s="24">
        <v>5442.04</v>
      </c>
      <c r="P52" s="24">
        <v>7134.4</v>
      </c>
      <c r="Q52" s="24">
        <v>0</v>
      </c>
      <c r="R52" s="24">
        <v>2794.84</v>
      </c>
      <c r="S52" s="24">
        <v>3100.08</v>
      </c>
      <c r="T52" s="24">
        <v>3427.78</v>
      </c>
      <c r="U52" s="24">
        <v>3862.44</v>
      </c>
      <c r="V52" s="26">
        <v>0</v>
      </c>
      <c r="W52" s="26">
        <v>91.05</v>
      </c>
    </row>
    <row r="53" spans="1:23" x14ac:dyDescent="0.2">
      <c r="A53" s="27">
        <v>2</v>
      </c>
      <c r="B53" s="27">
        <v>20</v>
      </c>
      <c r="C53" s="27">
        <v>5</v>
      </c>
      <c r="D53" s="24">
        <v>4218.0600000000004</v>
      </c>
      <c r="E53" s="24">
        <v>4700.3</v>
      </c>
      <c r="F53" s="24">
        <v>5467.32</v>
      </c>
      <c r="G53" s="24">
        <v>7159.68</v>
      </c>
      <c r="H53" s="24">
        <v>0</v>
      </c>
      <c r="I53" s="24">
        <v>2820.12</v>
      </c>
      <c r="J53" s="24">
        <v>3125.36</v>
      </c>
      <c r="K53" s="24">
        <v>3453.06</v>
      </c>
      <c r="L53" s="24">
        <v>3887.72</v>
      </c>
      <c r="M53" s="24">
        <v>4201.95</v>
      </c>
      <c r="N53" s="24">
        <v>4684.1899999999996</v>
      </c>
      <c r="O53" s="24">
        <v>5451.21</v>
      </c>
      <c r="P53" s="24">
        <v>7143.57</v>
      </c>
      <c r="Q53" s="24">
        <v>0</v>
      </c>
      <c r="R53" s="24">
        <v>2804.01</v>
      </c>
      <c r="S53" s="24">
        <v>3109.25</v>
      </c>
      <c r="T53" s="24">
        <v>3436.95</v>
      </c>
      <c r="U53" s="24">
        <v>3871.61</v>
      </c>
      <c r="V53" s="26">
        <v>0</v>
      </c>
      <c r="W53" s="26">
        <v>344.41</v>
      </c>
    </row>
    <row r="54" spans="1:23" x14ac:dyDescent="0.2">
      <c r="A54" s="27">
        <v>2</v>
      </c>
      <c r="B54" s="27">
        <v>21</v>
      </c>
      <c r="C54" s="27">
        <v>5</v>
      </c>
      <c r="D54" s="24">
        <v>4207.8100000000004</v>
      </c>
      <c r="E54" s="24">
        <v>4690.05</v>
      </c>
      <c r="F54" s="24">
        <v>5457.07</v>
      </c>
      <c r="G54" s="24">
        <v>7149.43</v>
      </c>
      <c r="H54" s="24">
        <v>0</v>
      </c>
      <c r="I54" s="24">
        <v>2809.87</v>
      </c>
      <c r="J54" s="24">
        <v>3115.11</v>
      </c>
      <c r="K54" s="24">
        <v>3442.81</v>
      </c>
      <c r="L54" s="24">
        <v>3877.47</v>
      </c>
      <c r="M54" s="24">
        <v>4191.7</v>
      </c>
      <c r="N54" s="24">
        <v>4673.9399999999996</v>
      </c>
      <c r="O54" s="24">
        <v>5440.96</v>
      </c>
      <c r="P54" s="24">
        <v>7133.32</v>
      </c>
      <c r="Q54" s="24">
        <v>0</v>
      </c>
      <c r="R54" s="24">
        <v>2793.76</v>
      </c>
      <c r="S54" s="24">
        <v>3099</v>
      </c>
      <c r="T54" s="24">
        <v>3426.7</v>
      </c>
      <c r="U54" s="24">
        <v>3861.36</v>
      </c>
      <c r="V54" s="26">
        <v>0</v>
      </c>
      <c r="W54" s="26">
        <v>658.33</v>
      </c>
    </row>
    <row r="55" spans="1:23" x14ac:dyDescent="0.2">
      <c r="A55" s="27">
        <v>2</v>
      </c>
      <c r="B55" s="27">
        <v>22</v>
      </c>
      <c r="C55" s="27">
        <v>5</v>
      </c>
      <c r="D55" s="24">
        <v>3752.78</v>
      </c>
      <c r="E55" s="24">
        <v>4235.0200000000004</v>
      </c>
      <c r="F55" s="24">
        <v>5002.04</v>
      </c>
      <c r="G55" s="24">
        <v>6694.4</v>
      </c>
      <c r="H55" s="24">
        <v>0</v>
      </c>
      <c r="I55" s="24">
        <v>2354.84</v>
      </c>
      <c r="J55" s="24">
        <v>2660.08</v>
      </c>
      <c r="K55" s="24">
        <v>2987.78</v>
      </c>
      <c r="L55" s="24">
        <v>3422.44</v>
      </c>
      <c r="M55" s="24">
        <v>3736.67</v>
      </c>
      <c r="N55" s="24">
        <v>4218.91</v>
      </c>
      <c r="O55" s="24">
        <v>4985.93</v>
      </c>
      <c r="P55" s="24">
        <v>6678.29</v>
      </c>
      <c r="Q55" s="24">
        <v>0</v>
      </c>
      <c r="R55" s="24">
        <v>2338.73</v>
      </c>
      <c r="S55" s="24">
        <v>2643.97</v>
      </c>
      <c r="T55" s="24">
        <v>2971.67</v>
      </c>
      <c r="U55" s="24">
        <v>3406.33</v>
      </c>
      <c r="V55" s="26">
        <v>0</v>
      </c>
      <c r="W55" s="26">
        <v>457.76</v>
      </c>
    </row>
    <row r="56" spans="1:23" x14ac:dyDescent="0.2">
      <c r="A56" s="27">
        <v>2</v>
      </c>
      <c r="B56" s="27">
        <v>23</v>
      </c>
      <c r="C56" s="27">
        <v>5</v>
      </c>
      <c r="D56" s="24">
        <v>3701.61</v>
      </c>
      <c r="E56" s="24">
        <v>4183.8500000000004</v>
      </c>
      <c r="F56" s="24">
        <v>4950.87</v>
      </c>
      <c r="G56" s="24">
        <v>6643.23</v>
      </c>
      <c r="H56" s="24">
        <v>0</v>
      </c>
      <c r="I56" s="24">
        <v>2303.67</v>
      </c>
      <c r="J56" s="24">
        <v>2608.91</v>
      </c>
      <c r="K56" s="24">
        <v>2936.61</v>
      </c>
      <c r="L56" s="24">
        <v>3371.27</v>
      </c>
      <c r="M56" s="24">
        <v>3685.5</v>
      </c>
      <c r="N56" s="24">
        <v>4167.74</v>
      </c>
      <c r="O56" s="24">
        <v>4934.76</v>
      </c>
      <c r="P56" s="24">
        <v>6627.12</v>
      </c>
      <c r="Q56" s="24">
        <v>0</v>
      </c>
      <c r="R56" s="24">
        <v>2287.56</v>
      </c>
      <c r="S56" s="24">
        <v>2592.8000000000002</v>
      </c>
      <c r="T56" s="24">
        <v>2920.5</v>
      </c>
      <c r="U56" s="24">
        <v>3355.16</v>
      </c>
      <c r="V56" s="26">
        <v>0</v>
      </c>
      <c r="W56" s="26">
        <v>440.16</v>
      </c>
    </row>
    <row r="57" spans="1:23" x14ac:dyDescent="0.2">
      <c r="A57" s="27">
        <v>3</v>
      </c>
      <c r="B57" s="27">
        <v>0</v>
      </c>
      <c r="C57" s="27">
        <v>5</v>
      </c>
      <c r="D57" s="24">
        <v>3515.67</v>
      </c>
      <c r="E57" s="24">
        <v>3997.91</v>
      </c>
      <c r="F57" s="24">
        <v>4764.93</v>
      </c>
      <c r="G57" s="24">
        <v>6457.29</v>
      </c>
      <c r="H57" s="24">
        <v>0</v>
      </c>
      <c r="I57" s="24">
        <v>2117.73</v>
      </c>
      <c r="J57" s="24">
        <v>2422.9699999999998</v>
      </c>
      <c r="K57" s="24">
        <v>2750.67</v>
      </c>
      <c r="L57" s="24">
        <v>3185.33</v>
      </c>
      <c r="M57" s="24">
        <v>3499.56</v>
      </c>
      <c r="N57" s="24">
        <v>3981.8</v>
      </c>
      <c r="O57" s="24">
        <v>4748.82</v>
      </c>
      <c r="P57" s="24">
        <v>6441.18</v>
      </c>
      <c r="Q57" s="24">
        <v>0</v>
      </c>
      <c r="R57" s="24">
        <v>2101.62</v>
      </c>
      <c r="S57" s="24">
        <v>2406.86</v>
      </c>
      <c r="T57" s="24">
        <v>2734.56</v>
      </c>
      <c r="U57" s="24">
        <v>3169.22</v>
      </c>
      <c r="V57" s="26">
        <v>0</v>
      </c>
      <c r="W57" s="26">
        <v>195.83</v>
      </c>
    </row>
    <row r="58" spans="1:23" x14ac:dyDescent="0.2">
      <c r="A58" s="27">
        <v>3</v>
      </c>
      <c r="B58" s="27">
        <v>1</v>
      </c>
      <c r="C58" s="27">
        <v>5</v>
      </c>
      <c r="D58" s="24">
        <v>3462.78</v>
      </c>
      <c r="E58" s="24">
        <v>3945.02</v>
      </c>
      <c r="F58" s="24">
        <v>4712.04</v>
      </c>
      <c r="G58" s="24">
        <v>6404.4</v>
      </c>
      <c r="H58" s="24">
        <v>0</v>
      </c>
      <c r="I58" s="24">
        <v>2064.84</v>
      </c>
      <c r="J58" s="24">
        <v>2370.08</v>
      </c>
      <c r="K58" s="24">
        <v>2697.78</v>
      </c>
      <c r="L58" s="24">
        <v>3132.44</v>
      </c>
      <c r="M58" s="24">
        <v>3446.67</v>
      </c>
      <c r="N58" s="24">
        <v>3928.91</v>
      </c>
      <c r="O58" s="24">
        <v>4695.93</v>
      </c>
      <c r="P58" s="24">
        <v>6388.29</v>
      </c>
      <c r="Q58" s="24">
        <v>0</v>
      </c>
      <c r="R58" s="24">
        <v>2048.73</v>
      </c>
      <c r="S58" s="24">
        <v>2353.9699999999998</v>
      </c>
      <c r="T58" s="24">
        <v>2681.67</v>
      </c>
      <c r="U58" s="24">
        <v>3116.33</v>
      </c>
      <c r="V58" s="26">
        <v>0</v>
      </c>
      <c r="W58" s="26">
        <v>152.29</v>
      </c>
    </row>
    <row r="59" spans="1:23" x14ac:dyDescent="0.2">
      <c r="A59" s="27">
        <v>3</v>
      </c>
      <c r="B59" s="27">
        <v>2</v>
      </c>
      <c r="C59" s="27">
        <v>5</v>
      </c>
      <c r="D59" s="24">
        <v>3362.31</v>
      </c>
      <c r="E59" s="24">
        <v>3844.55</v>
      </c>
      <c r="F59" s="24">
        <v>4611.57</v>
      </c>
      <c r="G59" s="24">
        <v>6303.93</v>
      </c>
      <c r="H59" s="24">
        <v>0</v>
      </c>
      <c r="I59" s="24">
        <v>1964.37</v>
      </c>
      <c r="J59" s="24">
        <v>2269.61</v>
      </c>
      <c r="K59" s="24">
        <v>2597.31</v>
      </c>
      <c r="L59" s="24">
        <v>3031.97</v>
      </c>
      <c r="M59" s="24">
        <v>3346.2</v>
      </c>
      <c r="N59" s="24">
        <v>3828.44</v>
      </c>
      <c r="O59" s="24">
        <v>4595.46</v>
      </c>
      <c r="P59" s="24">
        <v>6287.82</v>
      </c>
      <c r="Q59" s="24">
        <v>0</v>
      </c>
      <c r="R59" s="24">
        <v>1948.26</v>
      </c>
      <c r="S59" s="24">
        <v>2253.5</v>
      </c>
      <c r="T59" s="24">
        <v>2581.1999999999998</v>
      </c>
      <c r="U59" s="24">
        <v>3015.86</v>
      </c>
      <c r="V59" s="26">
        <v>0</v>
      </c>
      <c r="W59" s="26">
        <v>51.5</v>
      </c>
    </row>
    <row r="60" spans="1:23" x14ac:dyDescent="0.2">
      <c r="A60" s="27">
        <v>3</v>
      </c>
      <c r="B60" s="27">
        <v>3</v>
      </c>
      <c r="C60" s="27">
        <v>5</v>
      </c>
      <c r="D60" s="24">
        <v>3357.76</v>
      </c>
      <c r="E60" s="24">
        <v>3840</v>
      </c>
      <c r="F60" s="24">
        <v>4607.0200000000004</v>
      </c>
      <c r="G60" s="24">
        <v>6299.38</v>
      </c>
      <c r="H60" s="24">
        <v>0</v>
      </c>
      <c r="I60" s="24">
        <v>1959.82</v>
      </c>
      <c r="J60" s="24">
        <v>2265.06</v>
      </c>
      <c r="K60" s="24">
        <v>2592.7600000000002</v>
      </c>
      <c r="L60" s="24">
        <v>3027.42</v>
      </c>
      <c r="M60" s="24">
        <v>3341.65</v>
      </c>
      <c r="N60" s="24">
        <v>3823.89</v>
      </c>
      <c r="O60" s="24">
        <v>4590.91</v>
      </c>
      <c r="P60" s="24">
        <v>6283.27</v>
      </c>
      <c r="Q60" s="24">
        <v>0</v>
      </c>
      <c r="R60" s="24">
        <v>1943.71</v>
      </c>
      <c r="S60" s="24">
        <v>2248.9499999999998</v>
      </c>
      <c r="T60" s="24">
        <v>2576.65</v>
      </c>
      <c r="U60" s="24">
        <v>3011.31</v>
      </c>
      <c r="V60" s="26">
        <v>0</v>
      </c>
      <c r="W60" s="26">
        <v>74.8</v>
      </c>
    </row>
    <row r="61" spans="1:23" x14ac:dyDescent="0.2">
      <c r="A61" s="27">
        <v>3</v>
      </c>
      <c r="B61" s="27">
        <v>4</v>
      </c>
      <c r="C61" s="27">
        <v>5</v>
      </c>
      <c r="D61" s="24">
        <v>3453.23</v>
      </c>
      <c r="E61" s="24">
        <v>3935.47</v>
      </c>
      <c r="F61" s="24">
        <v>4702.49</v>
      </c>
      <c r="G61" s="24">
        <v>6394.85</v>
      </c>
      <c r="H61" s="24">
        <v>0</v>
      </c>
      <c r="I61" s="24">
        <v>2055.29</v>
      </c>
      <c r="J61" s="24">
        <v>2360.5300000000002</v>
      </c>
      <c r="K61" s="24">
        <v>2688.23</v>
      </c>
      <c r="L61" s="24">
        <v>3122.89</v>
      </c>
      <c r="M61" s="24">
        <v>3437.12</v>
      </c>
      <c r="N61" s="24">
        <v>3919.36</v>
      </c>
      <c r="O61" s="24">
        <v>4686.38</v>
      </c>
      <c r="P61" s="24">
        <v>6378.74</v>
      </c>
      <c r="Q61" s="24">
        <v>0</v>
      </c>
      <c r="R61" s="24">
        <v>2039.18</v>
      </c>
      <c r="S61" s="24">
        <v>2344.42</v>
      </c>
      <c r="T61" s="24">
        <v>2672.12</v>
      </c>
      <c r="U61" s="24">
        <v>3106.78</v>
      </c>
      <c r="V61" s="26">
        <v>13.68</v>
      </c>
      <c r="W61" s="26">
        <v>0</v>
      </c>
    </row>
    <row r="62" spans="1:23" x14ac:dyDescent="0.2">
      <c r="A62" s="27">
        <v>3</v>
      </c>
      <c r="B62" s="27">
        <v>5</v>
      </c>
      <c r="C62" s="27">
        <v>5</v>
      </c>
      <c r="D62" s="24">
        <v>3498.73</v>
      </c>
      <c r="E62" s="24">
        <v>3980.97</v>
      </c>
      <c r="F62" s="24">
        <v>4747.99</v>
      </c>
      <c r="G62" s="24">
        <v>6440.35</v>
      </c>
      <c r="H62" s="24">
        <v>0</v>
      </c>
      <c r="I62" s="24">
        <v>2100.79</v>
      </c>
      <c r="J62" s="24">
        <v>2406.0300000000002</v>
      </c>
      <c r="K62" s="24">
        <v>2733.73</v>
      </c>
      <c r="L62" s="24">
        <v>3168.39</v>
      </c>
      <c r="M62" s="24">
        <v>3482.62</v>
      </c>
      <c r="N62" s="24">
        <v>3964.86</v>
      </c>
      <c r="O62" s="24">
        <v>4731.88</v>
      </c>
      <c r="P62" s="24">
        <v>6424.24</v>
      </c>
      <c r="Q62" s="24">
        <v>0</v>
      </c>
      <c r="R62" s="24">
        <v>2084.6799999999998</v>
      </c>
      <c r="S62" s="24">
        <v>2389.92</v>
      </c>
      <c r="T62" s="24">
        <v>2717.62</v>
      </c>
      <c r="U62" s="24">
        <v>3152.28</v>
      </c>
      <c r="V62" s="26">
        <v>2.11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3789.82</v>
      </c>
      <c r="E63" s="24">
        <v>4272.0600000000004</v>
      </c>
      <c r="F63" s="24">
        <v>5039.08</v>
      </c>
      <c r="G63" s="24">
        <v>6731.44</v>
      </c>
      <c r="H63" s="24">
        <v>0</v>
      </c>
      <c r="I63" s="24">
        <v>2391.88</v>
      </c>
      <c r="J63" s="24">
        <v>2697.12</v>
      </c>
      <c r="K63" s="24">
        <v>3024.82</v>
      </c>
      <c r="L63" s="24">
        <v>3459.48</v>
      </c>
      <c r="M63" s="24">
        <v>3773.71</v>
      </c>
      <c r="N63" s="24">
        <v>4255.95</v>
      </c>
      <c r="O63" s="24">
        <v>5022.97</v>
      </c>
      <c r="P63" s="24">
        <v>6715.33</v>
      </c>
      <c r="Q63" s="24">
        <v>0</v>
      </c>
      <c r="R63" s="24">
        <v>2375.77</v>
      </c>
      <c r="S63" s="24">
        <v>2681.01</v>
      </c>
      <c r="T63" s="24">
        <v>3008.71</v>
      </c>
      <c r="U63" s="24">
        <v>3443.37</v>
      </c>
      <c r="V63" s="26">
        <v>102.14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4021.89</v>
      </c>
      <c r="E64" s="24">
        <v>4504.13</v>
      </c>
      <c r="F64" s="24">
        <v>5271.15</v>
      </c>
      <c r="G64" s="24">
        <v>6963.51</v>
      </c>
      <c r="H64" s="24">
        <v>0</v>
      </c>
      <c r="I64" s="24">
        <v>2623.95</v>
      </c>
      <c r="J64" s="24">
        <v>2929.19</v>
      </c>
      <c r="K64" s="24">
        <v>3256.89</v>
      </c>
      <c r="L64" s="24">
        <v>3691.55</v>
      </c>
      <c r="M64" s="24">
        <v>4005.78</v>
      </c>
      <c r="N64" s="24">
        <v>4488.0200000000004</v>
      </c>
      <c r="O64" s="24">
        <v>5255.04</v>
      </c>
      <c r="P64" s="24">
        <v>6947.4</v>
      </c>
      <c r="Q64" s="24">
        <v>0</v>
      </c>
      <c r="R64" s="24">
        <v>2607.84</v>
      </c>
      <c r="S64" s="24">
        <v>2913.08</v>
      </c>
      <c r="T64" s="24">
        <v>3240.78</v>
      </c>
      <c r="U64" s="24">
        <v>3675.44</v>
      </c>
      <c r="V64" s="26">
        <v>0</v>
      </c>
      <c r="W64" s="26">
        <v>91.73</v>
      </c>
    </row>
    <row r="65" spans="1:23" x14ac:dyDescent="0.2">
      <c r="A65" s="27">
        <v>3</v>
      </c>
      <c r="B65" s="27">
        <v>8</v>
      </c>
      <c r="C65" s="27">
        <v>5</v>
      </c>
      <c r="D65" s="24">
        <v>4085.04</v>
      </c>
      <c r="E65" s="24">
        <v>4567.28</v>
      </c>
      <c r="F65" s="24">
        <v>5334.3</v>
      </c>
      <c r="G65" s="24">
        <v>7026.66</v>
      </c>
      <c r="H65" s="24">
        <v>0</v>
      </c>
      <c r="I65" s="24">
        <v>2687.1</v>
      </c>
      <c r="J65" s="24">
        <v>2992.34</v>
      </c>
      <c r="K65" s="24">
        <v>3320.04</v>
      </c>
      <c r="L65" s="24">
        <v>3754.7</v>
      </c>
      <c r="M65" s="24">
        <v>4068.93</v>
      </c>
      <c r="N65" s="24">
        <v>4551.17</v>
      </c>
      <c r="O65" s="24">
        <v>5318.19</v>
      </c>
      <c r="P65" s="24">
        <v>7010.55</v>
      </c>
      <c r="Q65" s="24">
        <v>0</v>
      </c>
      <c r="R65" s="24">
        <v>2670.99</v>
      </c>
      <c r="S65" s="24">
        <v>2976.23</v>
      </c>
      <c r="T65" s="24">
        <v>3303.93</v>
      </c>
      <c r="U65" s="24">
        <v>3738.59</v>
      </c>
      <c r="V65" s="26">
        <v>122.6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4210.0600000000004</v>
      </c>
      <c r="E66" s="24">
        <v>4692.3</v>
      </c>
      <c r="F66" s="24">
        <v>5459.32</v>
      </c>
      <c r="G66" s="24">
        <v>7151.68</v>
      </c>
      <c r="H66" s="24">
        <v>0</v>
      </c>
      <c r="I66" s="24">
        <v>2812.12</v>
      </c>
      <c r="J66" s="24">
        <v>3117.36</v>
      </c>
      <c r="K66" s="24">
        <v>3445.06</v>
      </c>
      <c r="L66" s="24">
        <v>3879.72</v>
      </c>
      <c r="M66" s="24">
        <v>4193.95</v>
      </c>
      <c r="N66" s="24">
        <v>4676.1899999999996</v>
      </c>
      <c r="O66" s="24">
        <v>5443.21</v>
      </c>
      <c r="P66" s="24">
        <v>7135.57</v>
      </c>
      <c r="Q66" s="24">
        <v>0</v>
      </c>
      <c r="R66" s="24">
        <v>2796.01</v>
      </c>
      <c r="S66" s="24">
        <v>3101.25</v>
      </c>
      <c r="T66" s="24">
        <v>3428.95</v>
      </c>
      <c r="U66" s="24">
        <v>3863.61</v>
      </c>
      <c r="V66" s="26">
        <v>0</v>
      </c>
      <c r="W66" s="26">
        <v>113.71</v>
      </c>
    </row>
    <row r="67" spans="1:23" x14ac:dyDescent="0.2">
      <c r="A67" s="27">
        <v>3</v>
      </c>
      <c r="B67" s="27">
        <v>10</v>
      </c>
      <c r="C67" s="27">
        <v>5</v>
      </c>
      <c r="D67" s="24">
        <v>4145.2700000000004</v>
      </c>
      <c r="E67" s="24">
        <v>4627.51</v>
      </c>
      <c r="F67" s="24">
        <v>5394.53</v>
      </c>
      <c r="G67" s="24">
        <v>7086.89</v>
      </c>
      <c r="H67" s="24">
        <v>0</v>
      </c>
      <c r="I67" s="24">
        <v>2747.33</v>
      </c>
      <c r="J67" s="24">
        <v>3052.57</v>
      </c>
      <c r="K67" s="24">
        <v>3380.27</v>
      </c>
      <c r="L67" s="24">
        <v>3814.93</v>
      </c>
      <c r="M67" s="24">
        <v>4129.16</v>
      </c>
      <c r="N67" s="24">
        <v>4611.3999999999996</v>
      </c>
      <c r="O67" s="24">
        <v>5378.42</v>
      </c>
      <c r="P67" s="24">
        <v>7070.78</v>
      </c>
      <c r="Q67" s="24">
        <v>0</v>
      </c>
      <c r="R67" s="24">
        <v>2731.22</v>
      </c>
      <c r="S67" s="24">
        <v>3036.46</v>
      </c>
      <c r="T67" s="24">
        <v>3364.16</v>
      </c>
      <c r="U67" s="24">
        <v>3798.82</v>
      </c>
      <c r="V67" s="26">
        <v>0</v>
      </c>
      <c r="W67" s="26">
        <v>489.29</v>
      </c>
    </row>
    <row r="68" spans="1:23" x14ac:dyDescent="0.2">
      <c r="A68" s="27">
        <v>3</v>
      </c>
      <c r="B68" s="27">
        <v>11</v>
      </c>
      <c r="C68" s="27">
        <v>5</v>
      </c>
      <c r="D68" s="24">
        <v>4123.16</v>
      </c>
      <c r="E68" s="24">
        <v>4605.3999999999996</v>
      </c>
      <c r="F68" s="24">
        <v>5372.42</v>
      </c>
      <c r="G68" s="24">
        <v>7064.78</v>
      </c>
      <c r="H68" s="24">
        <v>0</v>
      </c>
      <c r="I68" s="24">
        <v>2725.22</v>
      </c>
      <c r="J68" s="24">
        <v>3030.46</v>
      </c>
      <c r="K68" s="24">
        <v>3358.16</v>
      </c>
      <c r="L68" s="24">
        <v>3792.82</v>
      </c>
      <c r="M68" s="24">
        <v>4107.05</v>
      </c>
      <c r="N68" s="24">
        <v>4589.29</v>
      </c>
      <c r="O68" s="24">
        <v>5356.31</v>
      </c>
      <c r="P68" s="24">
        <v>7048.67</v>
      </c>
      <c r="Q68" s="24">
        <v>0</v>
      </c>
      <c r="R68" s="24">
        <v>2709.11</v>
      </c>
      <c r="S68" s="24">
        <v>3014.35</v>
      </c>
      <c r="T68" s="24">
        <v>3342.05</v>
      </c>
      <c r="U68" s="24">
        <v>3776.71</v>
      </c>
      <c r="V68" s="26">
        <v>0</v>
      </c>
      <c r="W68" s="26">
        <v>544.04999999999995</v>
      </c>
    </row>
    <row r="69" spans="1:23" x14ac:dyDescent="0.2">
      <c r="A69" s="27">
        <v>3</v>
      </c>
      <c r="B69" s="27">
        <v>12</v>
      </c>
      <c r="C69" s="27">
        <v>5</v>
      </c>
      <c r="D69" s="24">
        <v>4076.42</v>
      </c>
      <c r="E69" s="24">
        <v>4558.66</v>
      </c>
      <c r="F69" s="24">
        <v>5325.68</v>
      </c>
      <c r="G69" s="24">
        <v>7018.04</v>
      </c>
      <c r="H69" s="24">
        <v>0</v>
      </c>
      <c r="I69" s="24">
        <v>2678.48</v>
      </c>
      <c r="J69" s="24">
        <v>2983.72</v>
      </c>
      <c r="K69" s="24">
        <v>3311.42</v>
      </c>
      <c r="L69" s="24">
        <v>3746.08</v>
      </c>
      <c r="M69" s="24">
        <v>4060.31</v>
      </c>
      <c r="N69" s="24">
        <v>4542.55</v>
      </c>
      <c r="O69" s="24">
        <v>5309.57</v>
      </c>
      <c r="P69" s="24">
        <v>7001.93</v>
      </c>
      <c r="Q69" s="24">
        <v>0</v>
      </c>
      <c r="R69" s="24">
        <v>2662.37</v>
      </c>
      <c r="S69" s="24">
        <v>2967.61</v>
      </c>
      <c r="T69" s="24">
        <v>3295.31</v>
      </c>
      <c r="U69" s="24">
        <v>3729.97</v>
      </c>
      <c r="V69" s="26">
        <v>0</v>
      </c>
      <c r="W69" s="26">
        <v>375.87</v>
      </c>
    </row>
    <row r="70" spans="1:23" x14ac:dyDescent="0.2">
      <c r="A70" s="27">
        <v>3</v>
      </c>
      <c r="B70" s="27">
        <v>13</v>
      </c>
      <c r="C70" s="27">
        <v>5</v>
      </c>
      <c r="D70" s="24">
        <v>4066.96</v>
      </c>
      <c r="E70" s="24">
        <v>4549.2</v>
      </c>
      <c r="F70" s="24">
        <v>5316.22</v>
      </c>
      <c r="G70" s="24">
        <v>7008.58</v>
      </c>
      <c r="H70" s="24">
        <v>0</v>
      </c>
      <c r="I70" s="24">
        <v>2669.02</v>
      </c>
      <c r="J70" s="24">
        <v>2974.26</v>
      </c>
      <c r="K70" s="24">
        <v>3301.96</v>
      </c>
      <c r="L70" s="24">
        <v>3736.62</v>
      </c>
      <c r="M70" s="24">
        <v>4050.85</v>
      </c>
      <c r="N70" s="24">
        <v>4533.09</v>
      </c>
      <c r="O70" s="24">
        <v>5300.11</v>
      </c>
      <c r="P70" s="24">
        <v>6992.47</v>
      </c>
      <c r="Q70" s="24">
        <v>0</v>
      </c>
      <c r="R70" s="24">
        <v>2652.91</v>
      </c>
      <c r="S70" s="24">
        <v>2958.15</v>
      </c>
      <c r="T70" s="24">
        <v>3285.85</v>
      </c>
      <c r="U70" s="24">
        <v>3720.51</v>
      </c>
      <c r="V70" s="26">
        <v>0</v>
      </c>
      <c r="W70" s="26">
        <v>375.16</v>
      </c>
    </row>
    <row r="71" spans="1:23" x14ac:dyDescent="0.2">
      <c r="A71" s="27">
        <v>3</v>
      </c>
      <c r="B71" s="27">
        <v>14</v>
      </c>
      <c r="C71" s="27">
        <v>5</v>
      </c>
      <c r="D71" s="24">
        <v>4053.13</v>
      </c>
      <c r="E71" s="24">
        <v>4535.37</v>
      </c>
      <c r="F71" s="24">
        <v>5302.39</v>
      </c>
      <c r="G71" s="24">
        <v>6994.75</v>
      </c>
      <c r="H71" s="24">
        <v>0</v>
      </c>
      <c r="I71" s="24">
        <v>2655.19</v>
      </c>
      <c r="J71" s="24">
        <v>2960.43</v>
      </c>
      <c r="K71" s="24">
        <v>3288.13</v>
      </c>
      <c r="L71" s="24">
        <v>3722.79</v>
      </c>
      <c r="M71" s="24">
        <v>4037.02</v>
      </c>
      <c r="N71" s="24">
        <v>4519.26</v>
      </c>
      <c r="O71" s="24">
        <v>5286.28</v>
      </c>
      <c r="P71" s="24">
        <v>6978.64</v>
      </c>
      <c r="Q71" s="24">
        <v>0</v>
      </c>
      <c r="R71" s="24">
        <v>2639.08</v>
      </c>
      <c r="S71" s="24">
        <v>2944.32</v>
      </c>
      <c r="T71" s="24">
        <v>3272.02</v>
      </c>
      <c r="U71" s="24">
        <v>3706.68</v>
      </c>
      <c r="V71" s="26">
        <v>0</v>
      </c>
      <c r="W71" s="26">
        <v>633.22</v>
      </c>
    </row>
    <row r="72" spans="1:23" x14ac:dyDescent="0.2">
      <c r="A72" s="27">
        <v>3</v>
      </c>
      <c r="B72" s="27">
        <v>15</v>
      </c>
      <c r="C72" s="27">
        <v>5</v>
      </c>
      <c r="D72" s="24">
        <v>4044.19</v>
      </c>
      <c r="E72" s="24">
        <v>4526.43</v>
      </c>
      <c r="F72" s="24">
        <v>5293.45</v>
      </c>
      <c r="G72" s="24">
        <v>6985.81</v>
      </c>
      <c r="H72" s="24">
        <v>0</v>
      </c>
      <c r="I72" s="24">
        <v>2646.25</v>
      </c>
      <c r="J72" s="24">
        <v>2951.49</v>
      </c>
      <c r="K72" s="24">
        <v>3279.19</v>
      </c>
      <c r="L72" s="24">
        <v>3713.85</v>
      </c>
      <c r="M72" s="24">
        <v>4028.08</v>
      </c>
      <c r="N72" s="24">
        <v>4510.32</v>
      </c>
      <c r="O72" s="24">
        <v>5277.34</v>
      </c>
      <c r="P72" s="24">
        <v>6969.7</v>
      </c>
      <c r="Q72" s="24">
        <v>0</v>
      </c>
      <c r="R72" s="24">
        <v>2630.14</v>
      </c>
      <c r="S72" s="24">
        <v>2935.38</v>
      </c>
      <c r="T72" s="24">
        <v>3263.08</v>
      </c>
      <c r="U72" s="24">
        <v>3697.74</v>
      </c>
      <c r="V72" s="26">
        <v>0</v>
      </c>
      <c r="W72" s="26">
        <v>347</v>
      </c>
    </row>
    <row r="73" spans="1:23" x14ac:dyDescent="0.2">
      <c r="A73" s="27">
        <v>3</v>
      </c>
      <c r="B73" s="27">
        <v>16</v>
      </c>
      <c r="C73" s="27">
        <v>5</v>
      </c>
      <c r="D73" s="24">
        <v>4051.43</v>
      </c>
      <c r="E73" s="24">
        <v>4533.67</v>
      </c>
      <c r="F73" s="24">
        <v>5300.69</v>
      </c>
      <c r="G73" s="24">
        <v>6993.05</v>
      </c>
      <c r="H73" s="24">
        <v>0</v>
      </c>
      <c r="I73" s="24">
        <v>2653.49</v>
      </c>
      <c r="J73" s="24">
        <v>2958.73</v>
      </c>
      <c r="K73" s="24">
        <v>3286.43</v>
      </c>
      <c r="L73" s="24">
        <v>3721.09</v>
      </c>
      <c r="M73" s="24">
        <v>4035.32</v>
      </c>
      <c r="N73" s="24">
        <v>4517.5600000000004</v>
      </c>
      <c r="O73" s="24">
        <v>5284.58</v>
      </c>
      <c r="P73" s="24">
        <v>6976.94</v>
      </c>
      <c r="Q73" s="24">
        <v>0</v>
      </c>
      <c r="R73" s="24">
        <v>2637.38</v>
      </c>
      <c r="S73" s="24">
        <v>2942.62</v>
      </c>
      <c r="T73" s="24">
        <v>3270.32</v>
      </c>
      <c r="U73" s="24">
        <v>3704.98</v>
      </c>
      <c r="V73" s="26">
        <v>0</v>
      </c>
      <c r="W73" s="26">
        <v>313.86</v>
      </c>
    </row>
    <row r="74" spans="1:23" x14ac:dyDescent="0.2">
      <c r="A74" s="27">
        <v>3</v>
      </c>
      <c r="B74" s="27">
        <v>17</v>
      </c>
      <c r="C74" s="27">
        <v>5</v>
      </c>
      <c r="D74" s="24">
        <v>4053.5</v>
      </c>
      <c r="E74" s="24">
        <v>4535.74</v>
      </c>
      <c r="F74" s="24">
        <v>5302.76</v>
      </c>
      <c r="G74" s="24">
        <v>6995.12</v>
      </c>
      <c r="H74" s="24">
        <v>0</v>
      </c>
      <c r="I74" s="24">
        <v>2655.56</v>
      </c>
      <c r="J74" s="24">
        <v>2960.8</v>
      </c>
      <c r="K74" s="24">
        <v>3288.5</v>
      </c>
      <c r="L74" s="24">
        <v>3723.16</v>
      </c>
      <c r="M74" s="24">
        <v>4037.39</v>
      </c>
      <c r="N74" s="24">
        <v>4519.63</v>
      </c>
      <c r="O74" s="24">
        <v>5286.65</v>
      </c>
      <c r="P74" s="24">
        <v>6979.01</v>
      </c>
      <c r="Q74" s="24">
        <v>0</v>
      </c>
      <c r="R74" s="24">
        <v>2639.45</v>
      </c>
      <c r="S74" s="24">
        <v>2944.69</v>
      </c>
      <c r="T74" s="24">
        <v>3272.39</v>
      </c>
      <c r="U74" s="24">
        <v>3707.05</v>
      </c>
      <c r="V74" s="26">
        <v>0</v>
      </c>
      <c r="W74" s="26">
        <v>341.58</v>
      </c>
    </row>
    <row r="75" spans="1:23" x14ac:dyDescent="0.2">
      <c r="A75" s="27">
        <v>3</v>
      </c>
      <c r="B75" s="27">
        <v>18</v>
      </c>
      <c r="C75" s="27">
        <v>5</v>
      </c>
      <c r="D75" s="24">
        <v>4044.07</v>
      </c>
      <c r="E75" s="24">
        <v>4526.3100000000004</v>
      </c>
      <c r="F75" s="24">
        <v>5293.33</v>
      </c>
      <c r="G75" s="24">
        <v>6985.69</v>
      </c>
      <c r="H75" s="24">
        <v>0</v>
      </c>
      <c r="I75" s="24">
        <v>2646.13</v>
      </c>
      <c r="J75" s="24">
        <v>2951.37</v>
      </c>
      <c r="K75" s="24">
        <v>3279.07</v>
      </c>
      <c r="L75" s="24">
        <v>3713.73</v>
      </c>
      <c r="M75" s="24">
        <v>4027.96</v>
      </c>
      <c r="N75" s="24">
        <v>4510.2</v>
      </c>
      <c r="O75" s="24">
        <v>5277.22</v>
      </c>
      <c r="P75" s="24">
        <v>6969.58</v>
      </c>
      <c r="Q75" s="24">
        <v>0</v>
      </c>
      <c r="R75" s="24">
        <v>2630.02</v>
      </c>
      <c r="S75" s="24">
        <v>2935.26</v>
      </c>
      <c r="T75" s="24">
        <v>3262.96</v>
      </c>
      <c r="U75" s="24">
        <v>3697.62</v>
      </c>
      <c r="V75" s="26">
        <v>30.46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4213.59</v>
      </c>
      <c r="E76" s="24">
        <v>4695.83</v>
      </c>
      <c r="F76" s="24">
        <v>5462.85</v>
      </c>
      <c r="G76" s="24">
        <v>7155.21</v>
      </c>
      <c r="H76" s="24">
        <v>0</v>
      </c>
      <c r="I76" s="24">
        <v>2815.65</v>
      </c>
      <c r="J76" s="24">
        <v>3120.89</v>
      </c>
      <c r="K76" s="24">
        <v>3448.59</v>
      </c>
      <c r="L76" s="24">
        <v>3883.25</v>
      </c>
      <c r="M76" s="24">
        <v>4197.4799999999996</v>
      </c>
      <c r="N76" s="24">
        <v>4679.72</v>
      </c>
      <c r="O76" s="24">
        <v>5446.74</v>
      </c>
      <c r="P76" s="24">
        <v>7139.1</v>
      </c>
      <c r="Q76" s="24">
        <v>0</v>
      </c>
      <c r="R76" s="24">
        <v>2799.54</v>
      </c>
      <c r="S76" s="24">
        <v>3104.78</v>
      </c>
      <c r="T76" s="24">
        <v>3432.48</v>
      </c>
      <c r="U76" s="24">
        <v>3867.14</v>
      </c>
      <c r="V76" s="26">
        <v>0</v>
      </c>
      <c r="W76" s="26">
        <v>54.71</v>
      </c>
    </row>
    <row r="77" spans="1:23" x14ac:dyDescent="0.2">
      <c r="A77" s="27">
        <v>3</v>
      </c>
      <c r="B77" s="27">
        <v>20</v>
      </c>
      <c r="C77" s="27">
        <v>5</v>
      </c>
      <c r="D77" s="24">
        <v>4230.09</v>
      </c>
      <c r="E77" s="24">
        <v>4712.33</v>
      </c>
      <c r="F77" s="24">
        <v>5479.35</v>
      </c>
      <c r="G77" s="24">
        <v>7171.71</v>
      </c>
      <c r="H77" s="24">
        <v>0</v>
      </c>
      <c r="I77" s="24">
        <v>2832.15</v>
      </c>
      <c r="J77" s="24">
        <v>3137.39</v>
      </c>
      <c r="K77" s="24">
        <v>3465.09</v>
      </c>
      <c r="L77" s="24">
        <v>3899.75</v>
      </c>
      <c r="M77" s="24">
        <v>4213.9799999999996</v>
      </c>
      <c r="N77" s="24">
        <v>4696.22</v>
      </c>
      <c r="O77" s="24">
        <v>5463.24</v>
      </c>
      <c r="P77" s="24">
        <v>7155.6</v>
      </c>
      <c r="Q77" s="24">
        <v>0</v>
      </c>
      <c r="R77" s="24">
        <v>2816.04</v>
      </c>
      <c r="S77" s="24">
        <v>3121.28</v>
      </c>
      <c r="T77" s="24">
        <v>3448.98</v>
      </c>
      <c r="U77" s="24">
        <v>3883.64</v>
      </c>
      <c r="V77" s="26">
        <v>0</v>
      </c>
      <c r="W77" s="26">
        <v>104.81</v>
      </c>
    </row>
    <row r="78" spans="1:23" x14ac:dyDescent="0.2">
      <c r="A78" s="27">
        <v>3</v>
      </c>
      <c r="B78" s="27">
        <v>21</v>
      </c>
      <c r="C78" s="27">
        <v>5</v>
      </c>
      <c r="D78" s="24">
        <v>4227.82</v>
      </c>
      <c r="E78" s="24">
        <v>4710.0600000000004</v>
      </c>
      <c r="F78" s="24">
        <v>5477.08</v>
      </c>
      <c r="G78" s="24">
        <v>7169.44</v>
      </c>
      <c r="H78" s="24">
        <v>0</v>
      </c>
      <c r="I78" s="24">
        <v>2829.88</v>
      </c>
      <c r="J78" s="24">
        <v>3135.12</v>
      </c>
      <c r="K78" s="24">
        <v>3462.82</v>
      </c>
      <c r="L78" s="24">
        <v>3897.48</v>
      </c>
      <c r="M78" s="24">
        <v>4211.71</v>
      </c>
      <c r="N78" s="24">
        <v>4693.95</v>
      </c>
      <c r="O78" s="24">
        <v>5460.97</v>
      </c>
      <c r="P78" s="24">
        <v>7153.33</v>
      </c>
      <c r="Q78" s="24">
        <v>0</v>
      </c>
      <c r="R78" s="24">
        <v>2813.77</v>
      </c>
      <c r="S78" s="24">
        <v>3119.01</v>
      </c>
      <c r="T78" s="24">
        <v>3446.71</v>
      </c>
      <c r="U78" s="24">
        <v>3881.37</v>
      </c>
      <c r="V78" s="26">
        <v>0</v>
      </c>
      <c r="W78" s="26">
        <v>40.21</v>
      </c>
    </row>
    <row r="79" spans="1:23" x14ac:dyDescent="0.2">
      <c r="A79" s="27">
        <v>3</v>
      </c>
      <c r="B79" s="27">
        <v>22</v>
      </c>
      <c r="C79" s="27">
        <v>5</v>
      </c>
      <c r="D79" s="24">
        <v>4209.29</v>
      </c>
      <c r="E79" s="24">
        <v>4691.53</v>
      </c>
      <c r="F79" s="24">
        <v>5458.55</v>
      </c>
      <c r="G79" s="24">
        <v>7150.91</v>
      </c>
      <c r="H79" s="24">
        <v>0</v>
      </c>
      <c r="I79" s="24">
        <v>2811.35</v>
      </c>
      <c r="J79" s="24">
        <v>3116.59</v>
      </c>
      <c r="K79" s="24">
        <v>3444.29</v>
      </c>
      <c r="L79" s="24">
        <v>3878.95</v>
      </c>
      <c r="M79" s="24">
        <v>4193.18</v>
      </c>
      <c r="N79" s="24">
        <v>4675.42</v>
      </c>
      <c r="O79" s="24">
        <v>5442.44</v>
      </c>
      <c r="P79" s="24">
        <v>7134.8</v>
      </c>
      <c r="Q79" s="24">
        <v>0</v>
      </c>
      <c r="R79" s="24">
        <v>2795.24</v>
      </c>
      <c r="S79" s="24">
        <v>3100.48</v>
      </c>
      <c r="T79" s="24">
        <v>3428.18</v>
      </c>
      <c r="U79" s="24">
        <v>3862.84</v>
      </c>
      <c r="V79" s="26">
        <v>0</v>
      </c>
      <c r="W79" s="26">
        <v>977.57</v>
      </c>
    </row>
    <row r="80" spans="1:23" x14ac:dyDescent="0.2">
      <c r="A80" s="27">
        <v>3</v>
      </c>
      <c r="B80" s="27">
        <v>23</v>
      </c>
      <c r="C80" s="27">
        <v>5</v>
      </c>
      <c r="D80" s="24">
        <v>3900.81</v>
      </c>
      <c r="E80" s="24">
        <v>4383.05</v>
      </c>
      <c r="F80" s="24">
        <v>5150.07</v>
      </c>
      <c r="G80" s="24">
        <v>6842.43</v>
      </c>
      <c r="H80" s="24">
        <v>0</v>
      </c>
      <c r="I80" s="24">
        <v>2502.87</v>
      </c>
      <c r="J80" s="24">
        <v>2808.11</v>
      </c>
      <c r="K80" s="24">
        <v>3135.81</v>
      </c>
      <c r="L80" s="24">
        <v>3570.47</v>
      </c>
      <c r="M80" s="24">
        <v>3884.7</v>
      </c>
      <c r="N80" s="24">
        <v>4366.9399999999996</v>
      </c>
      <c r="O80" s="24">
        <v>5133.96</v>
      </c>
      <c r="P80" s="24">
        <v>6826.32</v>
      </c>
      <c r="Q80" s="24">
        <v>0</v>
      </c>
      <c r="R80" s="24">
        <v>2486.7600000000002</v>
      </c>
      <c r="S80" s="24">
        <v>2792</v>
      </c>
      <c r="T80" s="24">
        <v>3119.7</v>
      </c>
      <c r="U80" s="24">
        <v>3554.36</v>
      </c>
      <c r="V80" s="26">
        <v>0</v>
      </c>
      <c r="W80" s="26">
        <v>633.79</v>
      </c>
    </row>
    <row r="81" spans="1:23" x14ac:dyDescent="0.2">
      <c r="A81" s="27">
        <v>4</v>
      </c>
      <c r="B81" s="27">
        <v>0</v>
      </c>
      <c r="C81" s="27">
        <v>5</v>
      </c>
      <c r="D81" s="24">
        <v>3492.68</v>
      </c>
      <c r="E81" s="24">
        <v>3974.92</v>
      </c>
      <c r="F81" s="24">
        <v>4741.9399999999996</v>
      </c>
      <c r="G81" s="24">
        <v>6434.3</v>
      </c>
      <c r="H81" s="24">
        <v>0</v>
      </c>
      <c r="I81" s="24">
        <v>2094.7399999999998</v>
      </c>
      <c r="J81" s="24">
        <v>2399.98</v>
      </c>
      <c r="K81" s="24">
        <v>2727.68</v>
      </c>
      <c r="L81" s="24">
        <v>3162.34</v>
      </c>
      <c r="M81" s="24">
        <v>3476.57</v>
      </c>
      <c r="N81" s="24">
        <v>3958.81</v>
      </c>
      <c r="O81" s="24">
        <v>4725.83</v>
      </c>
      <c r="P81" s="24">
        <v>6418.19</v>
      </c>
      <c r="Q81" s="24">
        <v>0</v>
      </c>
      <c r="R81" s="24">
        <v>2078.63</v>
      </c>
      <c r="S81" s="24">
        <v>2383.87</v>
      </c>
      <c r="T81" s="24">
        <v>2711.57</v>
      </c>
      <c r="U81" s="24">
        <v>3146.23</v>
      </c>
      <c r="V81" s="26">
        <v>0</v>
      </c>
      <c r="W81" s="26">
        <v>125.68</v>
      </c>
    </row>
    <row r="82" spans="1:23" x14ac:dyDescent="0.2">
      <c r="A82" s="27">
        <v>4</v>
      </c>
      <c r="B82" s="27">
        <v>1</v>
      </c>
      <c r="C82" s="27">
        <v>5</v>
      </c>
      <c r="D82" s="24">
        <v>3400.64</v>
      </c>
      <c r="E82" s="24">
        <v>3882.88</v>
      </c>
      <c r="F82" s="24">
        <v>4649.8999999999996</v>
      </c>
      <c r="G82" s="24">
        <v>6342.26</v>
      </c>
      <c r="H82" s="24">
        <v>0</v>
      </c>
      <c r="I82" s="24">
        <v>2002.7</v>
      </c>
      <c r="J82" s="24">
        <v>2307.94</v>
      </c>
      <c r="K82" s="24">
        <v>2635.64</v>
      </c>
      <c r="L82" s="24">
        <v>3070.3</v>
      </c>
      <c r="M82" s="24">
        <v>3384.53</v>
      </c>
      <c r="N82" s="24">
        <v>3866.77</v>
      </c>
      <c r="O82" s="24">
        <v>4633.79</v>
      </c>
      <c r="P82" s="24">
        <v>6326.15</v>
      </c>
      <c r="Q82" s="24">
        <v>0</v>
      </c>
      <c r="R82" s="24">
        <v>1986.59</v>
      </c>
      <c r="S82" s="24">
        <v>2291.83</v>
      </c>
      <c r="T82" s="24">
        <v>2619.5300000000002</v>
      </c>
      <c r="U82" s="24">
        <v>3054.19</v>
      </c>
      <c r="V82" s="26">
        <v>0</v>
      </c>
      <c r="W82" s="26">
        <v>75.09</v>
      </c>
    </row>
    <row r="83" spans="1:23" x14ac:dyDescent="0.2">
      <c r="A83" s="27">
        <v>4</v>
      </c>
      <c r="B83" s="27">
        <v>2</v>
      </c>
      <c r="C83" s="27">
        <v>5</v>
      </c>
      <c r="D83" s="24">
        <v>3315.36</v>
      </c>
      <c r="E83" s="24">
        <v>3797.6</v>
      </c>
      <c r="F83" s="24">
        <v>4564.62</v>
      </c>
      <c r="G83" s="24">
        <v>6256.98</v>
      </c>
      <c r="H83" s="24">
        <v>0</v>
      </c>
      <c r="I83" s="24">
        <v>1917.42</v>
      </c>
      <c r="J83" s="24">
        <v>2222.66</v>
      </c>
      <c r="K83" s="24">
        <v>2550.36</v>
      </c>
      <c r="L83" s="24">
        <v>2985.02</v>
      </c>
      <c r="M83" s="24">
        <v>3299.25</v>
      </c>
      <c r="N83" s="24">
        <v>3781.49</v>
      </c>
      <c r="O83" s="24">
        <v>4548.51</v>
      </c>
      <c r="P83" s="24">
        <v>6240.87</v>
      </c>
      <c r="Q83" s="24">
        <v>0</v>
      </c>
      <c r="R83" s="24">
        <v>1901.31</v>
      </c>
      <c r="S83" s="24">
        <v>2206.5500000000002</v>
      </c>
      <c r="T83" s="24">
        <v>2534.25</v>
      </c>
      <c r="U83" s="24">
        <v>2968.91</v>
      </c>
      <c r="V83" s="26">
        <v>0</v>
      </c>
      <c r="W83" s="26">
        <v>18.64</v>
      </c>
    </row>
    <row r="84" spans="1:23" x14ac:dyDescent="0.2">
      <c r="A84" s="27">
        <v>4</v>
      </c>
      <c r="B84" s="27">
        <v>3</v>
      </c>
      <c r="C84" s="27">
        <v>5</v>
      </c>
      <c r="D84" s="24">
        <v>3330.22</v>
      </c>
      <c r="E84" s="24">
        <v>3812.46</v>
      </c>
      <c r="F84" s="24">
        <v>4579.4799999999996</v>
      </c>
      <c r="G84" s="24">
        <v>6271.84</v>
      </c>
      <c r="H84" s="24">
        <v>0</v>
      </c>
      <c r="I84" s="24">
        <v>1932.28</v>
      </c>
      <c r="J84" s="24">
        <v>2237.52</v>
      </c>
      <c r="K84" s="24">
        <v>2565.2199999999998</v>
      </c>
      <c r="L84" s="24">
        <v>2999.88</v>
      </c>
      <c r="M84" s="24">
        <v>3314.11</v>
      </c>
      <c r="N84" s="24">
        <v>3796.35</v>
      </c>
      <c r="O84" s="24">
        <v>4563.37</v>
      </c>
      <c r="P84" s="24">
        <v>6255.73</v>
      </c>
      <c r="Q84" s="24">
        <v>0</v>
      </c>
      <c r="R84" s="24">
        <v>1916.17</v>
      </c>
      <c r="S84" s="24">
        <v>2221.41</v>
      </c>
      <c r="T84" s="24">
        <v>2549.11</v>
      </c>
      <c r="U84" s="24">
        <v>2983.77</v>
      </c>
      <c r="V84" s="26">
        <v>49.62</v>
      </c>
      <c r="W84" s="26">
        <v>0</v>
      </c>
    </row>
    <row r="85" spans="1:23" x14ac:dyDescent="0.2">
      <c r="A85" s="27">
        <v>4</v>
      </c>
      <c r="B85" s="27">
        <v>4</v>
      </c>
      <c r="C85" s="27">
        <v>5</v>
      </c>
      <c r="D85" s="24">
        <v>3501.74</v>
      </c>
      <c r="E85" s="24">
        <v>3983.98</v>
      </c>
      <c r="F85" s="24">
        <v>4751</v>
      </c>
      <c r="G85" s="24">
        <v>6443.36</v>
      </c>
      <c r="H85" s="24">
        <v>0</v>
      </c>
      <c r="I85" s="24">
        <v>2103.8000000000002</v>
      </c>
      <c r="J85" s="24">
        <v>2409.04</v>
      </c>
      <c r="K85" s="24">
        <v>2736.74</v>
      </c>
      <c r="L85" s="24">
        <v>3171.4</v>
      </c>
      <c r="M85" s="24">
        <v>3485.63</v>
      </c>
      <c r="N85" s="24">
        <v>3967.87</v>
      </c>
      <c r="O85" s="24">
        <v>4734.8900000000003</v>
      </c>
      <c r="P85" s="24">
        <v>6427.25</v>
      </c>
      <c r="Q85" s="24">
        <v>0</v>
      </c>
      <c r="R85" s="24">
        <v>2087.69</v>
      </c>
      <c r="S85" s="24">
        <v>2392.9299999999998</v>
      </c>
      <c r="T85" s="24">
        <v>2720.63</v>
      </c>
      <c r="U85" s="24">
        <v>3155.29</v>
      </c>
      <c r="V85" s="26">
        <v>0</v>
      </c>
      <c r="W85" s="26">
        <v>20.29</v>
      </c>
    </row>
    <row r="86" spans="1:23" x14ac:dyDescent="0.2">
      <c r="A86" s="27">
        <v>4</v>
      </c>
      <c r="B86" s="27">
        <v>5</v>
      </c>
      <c r="C86" s="27">
        <v>5</v>
      </c>
      <c r="D86" s="24">
        <v>3516.37</v>
      </c>
      <c r="E86" s="24">
        <v>3998.61</v>
      </c>
      <c r="F86" s="24">
        <v>4765.63</v>
      </c>
      <c r="G86" s="24">
        <v>6457.99</v>
      </c>
      <c r="H86" s="24">
        <v>0</v>
      </c>
      <c r="I86" s="24">
        <v>2118.4299999999998</v>
      </c>
      <c r="J86" s="24">
        <v>2423.67</v>
      </c>
      <c r="K86" s="24">
        <v>2751.37</v>
      </c>
      <c r="L86" s="24">
        <v>3186.03</v>
      </c>
      <c r="M86" s="24">
        <v>3500.26</v>
      </c>
      <c r="N86" s="24">
        <v>3982.5</v>
      </c>
      <c r="O86" s="24">
        <v>4749.5200000000004</v>
      </c>
      <c r="P86" s="24">
        <v>6441.88</v>
      </c>
      <c r="Q86" s="24">
        <v>0</v>
      </c>
      <c r="R86" s="24">
        <v>2102.3200000000002</v>
      </c>
      <c r="S86" s="24">
        <v>2407.56</v>
      </c>
      <c r="T86" s="24">
        <v>2735.26</v>
      </c>
      <c r="U86" s="24">
        <v>3169.92</v>
      </c>
      <c r="V86" s="26">
        <v>92.75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3696.22</v>
      </c>
      <c r="E87" s="24">
        <v>4178.46</v>
      </c>
      <c r="F87" s="24">
        <v>4945.4799999999996</v>
      </c>
      <c r="G87" s="24">
        <v>6637.84</v>
      </c>
      <c r="H87" s="24">
        <v>0</v>
      </c>
      <c r="I87" s="24">
        <v>2298.2800000000002</v>
      </c>
      <c r="J87" s="24">
        <v>2603.52</v>
      </c>
      <c r="K87" s="24">
        <v>2931.22</v>
      </c>
      <c r="L87" s="24">
        <v>3365.88</v>
      </c>
      <c r="M87" s="24">
        <v>3680.11</v>
      </c>
      <c r="N87" s="24">
        <v>4162.3500000000004</v>
      </c>
      <c r="O87" s="24">
        <v>4929.37</v>
      </c>
      <c r="P87" s="24">
        <v>6621.73</v>
      </c>
      <c r="Q87" s="24">
        <v>0</v>
      </c>
      <c r="R87" s="24">
        <v>2282.17</v>
      </c>
      <c r="S87" s="24">
        <v>2587.41</v>
      </c>
      <c r="T87" s="24">
        <v>2915.11</v>
      </c>
      <c r="U87" s="24">
        <v>3349.77</v>
      </c>
      <c r="V87" s="26">
        <v>385.76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3895.56</v>
      </c>
      <c r="E88" s="24">
        <v>4377.8</v>
      </c>
      <c r="F88" s="24">
        <v>5144.82</v>
      </c>
      <c r="G88" s="24">
        <v>6837.18</v>
      </c>
      <c r="H88" s="24">
        <v>0</v>
      </c>
      <c r="I88" s="24">
        <v>2497.62</v>
      </c>
      <c r="J88" s="24">
        <v>2802.86</v>
      </c>
      <c r="K88" s="24">
        <v>3130.56</v>
      </c>
      <c r="L88" s="24">
        <v>3565.22</v>
      </c>
      <c r="M88" s="24">
        <v>3879.45</v>
      </c>
      <c r="N88" s="24">
        <v>4361.6899999999996</v>
      </c>
      <c r="O88" s="24">
        <v>5128.71</v>
      </c>
      <c r="P88" s="24">
        <v>6821.07</v>
      </c>
      <c r="Q88" s="24">
        <v>0</v>
      </c>
      <c r="R88" s="24">
        <v>2481.5100000000002</v>
      </c>
      <c r="S88" s="24">
        <v>2786.75</v>
      </c>
      <c r="T88" s="24">
        <v>3114.45</v>
      </c>
      <c r="U88" s="24">
        <v>3549.11</v>
      </c>
      <c r="V88" s="26">
        <v>193.66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4037.7</v>
      </c>
      <c r="E89" s="24">
        <v>4519.9399999999996</v>
      </c>
      <c r="F89" s="24">
        <v>5286.96</v>
      </c>
      <c r="G89" s="24">
        <v>6979.32</v>
      </c>
      <c r="H89" s="24">
        <v>0</v>
      </c>
      <c r="I89" s="24">
        <v>2639.76</v>
      </c>
      <c r="J89" s="24">
        <v>2945</v>
      </c>
      <c r="K89" s="24">
        <v>3272.7</v>
      </c>
      <c r="L89" s="24">
        <v>3707.36</v>
      </c>
      <c r="M89" s="24">
        <v>4021.59</v>
      </c>
      <c r="N89" s="24">
        <v>4503.83</v>
      </c>
      <c r="O89" s="24">
        <v>5270.85</v>
      </c>
      <c r="P89" s="24">
        <v>6963.21</v>
      </c>
      <c r="Q89" s="24">
        <v>0</v>
      </c>
      <c r="R89" s="24">
        <v>2623.65</v>
      </c>
      <c r="S89" s="24">
        <v>2928.89</v>
      </c>
      <c r="T89" s="24">
        <v>3256.59</v>
      </c>
      <c r="U89" s="24">
        <v>3691.25</v>
      </c>
      <c r="V89" s="26">
        <v>179.63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4115.3900000000003</v>
      </c>
      <c r="E90" s="24">
        <v>4597.63</v>
      </c>
      <c r="F90" s="24">
        <v>5364.65</v>
      </c>
      <c r="G90" s="24">
        <v>7057.01</v>
      </c>
      <c r="H90" s="24">
        <v>0</v>
      </c>
      <c r="I90" s="24">
        <v>2717.45</v>
      </c>
      <c r="J90" s="24">
        <v>3022.69</v>
      </c>
      <c r="K90" s="24">
        <v>3350.39</v>
      </c>
      <c r="L90" s="24">
        <v>3785.05</v>
      </c>
      <c r="M90" s="24">
        <v>4099.28</v>
      </c>
      <c r="N90" s="24">
        <v>4581.5200000000004</v>
      </c>
      <c r="O90" s="24">
        <v>5348.54</v>
      </c>
      <c r="P90" s="24">
        <v>7040.9</v>
      </c>
      <c r="Q90" s="24">
        <v>0</v>
      </c>
      <c r="R90" s="24">
        <v>2701.34</v>
      </c>
      <c r="S90" s="24">
        <v>3006.58</v>
      </c>
      <c r="T90" s="24">
        <v>3334.28</v>
      </c>
      <c r="U90" s="24">
        <v>3768.94</v>
      </c>
      <c r="V90" s="26">
        <v>0</v>
      </c>
      <c r="W90" s="26">
        <v>68.78</v>
      </c>
    </row>
    <row r="91" spans="1:23" x14ac:dyDescent="0.2">
      <c r="A91" s="27">
        <v>4</v>
      </c>
      <c r="B91" s="27">
        <v>10</v>
      </c>
      <c r="C91" s="27">
        <v>5</v>
      </c>
      <c r="D91" s="24">
        <v>4064.07</v>
      </c>
      <c r="E91" s="24">
        <v>4546.3100000000004</v>
      </c>
      <c r="F91" s="24">
        <v>5313.33</v>
      </c>
      <c r="G91" s="24">
        <v>7005.69</v>
      </c>
      <c r="H91" s="24">
        <v>0</v>
      </c>
      <c r="I91" s="24">
        <v>2666.13</v>
      </c>
      <c r="J91" s="24">
        <v>2971.37</v>
      </c>
      <c r="K91" s="24">
        <v>3299.07</v>
      </c>
      <c r="L91" s="24">
        <v>3733.73</v>
      </c>
      <c r="M91" s="24">
        <v>4047.96</v>
      </c>
      <c r="N91" s="24">
        <v>4530.2</v>
      </c>
      <c r="O91" s="24">
        <v>5297.22</v>
      </c>
      <c r="P91" s="24">
        <v>6989.58</v>
      </c>
      <c r="Q91" s="24">
        <v>0</v>
      </c>
      <c r="R91" s="24">
        <v>2650.02</v>
      </c>
      <c r="S91" s="24">
        <v>2955.26</v>
      </c>
      <c r="T91" s="24">
        <v>3282.96</v>
      </c>
      <c r="U91" s="24">
        <v>3717.62</v>
      </c>
      <c r="V91" s="26">
        <v>0</v>
      </c>
      <c r="W91" s="26">
        <v>168.23</v>
      </c>
    </row>
    <row r="92" spans="1:23" x14ac:dyDescent="0.2">
      <c r="A92" s="27">
        <v>4</v>
      </c>
      <c r="B92" s="27">
        <v>11</v>
      </c>
      <c r="C92" s="27">
        <v>5</v>
      </c>
      <c r="D92" s="24">
        <v>3960.91</v>
      </c>
      <c r="E92" s="24">
        <v>4443.1499999999996</v>
      </c>
      <c r="F92" s="24">
        <v>5210.17</v>
      </c>
      <c r="G92" s="24">
        <v>6902.53</v>
      </c>
      <c r="H92" s="24">
        <v>0</v>
      </c>
      <c r="I92" s="24">
        <v>2562.9699999999998</v>
      </c>
      <c r="J92" s="24">
        <v>2868.21</v>
      </c>
      <c r="K92" s="24">
        <v>3195.91</v>
      </c>
      <c r="L92" s="24">
        <v>3630.57</v>
      </c>
      <c r="M92" s="24">
        <v>3944.8</v>
      </c>
      <c r="N92" s="24">
        <v>4427.04</v>
      </c>
      <c r="O92" s="24">
        <v>5194.0600000000004</v>
      </c>
      <c r="P92" s="24">
        <v>6886.42</v>
      </c>
      <c r="Q92" s="24">
        <v>0</v>
      </c>
      <c r="R92" s="24">
        <v>2546.86</v>
      </c>
      <c r="S92" s="24">
        <v>2852.1</v>
      </c>
      <c r="T92" s="24">
        <v>3179.8</v>
      </c>
      <c r="U92" s="24">
        <v>3614.46</v>
      </c>
      <c r="V92" s="26">
        <v>0</v>
      </c>
      <c r="W92" s="26">
        <v>277.08999999999997</v>
      </c>
    </row>
    <row r="93" spans="1:23" x14ac:dyDescent="0.2">
      <c r="A93" s="27">
        <v>4</v>
      </c>
      <c r="B93" s="27">
        <v>12</v>
      </c>
      <c r="C93" s="27">
        <v>5</v>
      </c>
      <c r="D93" s="24">
        <v>3917.53</v>
      </c>
      <c r="E93" s="24">
        <v>4399.7700000000004</v>
      </c>
      <c r="F93" s="24">
        <v>5166.79</v>
      </c>
      <c r="G93" s="24">
        <v>6859.15</v>
      </c>
      <c r="H93" s="24">
        <v>0</v>
      </c>
      <c r="I93" s="24">
        <v>2519.59</v>
      </c>
      <c r="J93" s="24">
        <v>2824.83</v>
      </c>
      <c r="K93" s="24">
        <v>3152.53</v>
      </c>
      <c r="L93" s="24">
        <v>3587.19</v>
      </c>
      <c r="M93" s="24">
        <v>3901.42</v>
      </c>
      <c r="N93" s="24">
        <v>4383.66</v>
      </c>
      <c r="O93" s="24">
        <v>5150.68</v>
      </c>
      <c r="P93" s="24">
        <v>6843.04</v>
      </c>
      <c r="Q93" s="24">
        <v>0</v>
      </c>
      <c r="R93" s="24">
        <v>2503.48</v>
      </c>
      <c r="S93" s="24">
        <v>2808.72</v>
      </c>
      <c r="T93" s="24">
        <v>3136.42</v>
      </c>
      <c r="U93" s="24">
        <v>3571.08</v>
      </c>
      <c r="V93" s="26">
        <v>0</v>
      </c>
      <c r="W93" s="26">
        <v>253.79</v>
      </c>
    </row>
    <row r="94" spans="1:23" x14ac:dyDescent="0.2">
      <c r="A94" s="27">
        <v>4</v>
      </c>
      <c r="B94" s="27">
        <v>13</v>
      </c>
      <c r="C94" s="27">
        <v>5</v>
      </c>
      <c r="D94" s="24">
        <v>3941.56</v>
      </c>
      <c r="E94" s="24">
        <v>4423.8</v>
      </c>
      <c r="F94" s="24">
        <v>5190.82</v>
      </c>
      <c r="G94" s="24">
        <v>6883.18</v>
      </c>
      <c r="H94" s="24">
        <v>0</v>
      </c>
      <c r="I94" s="24">
        <v>2543.62</v>
      </c>
      <c r="J94" s="24">
        <v>2848.86</v>
      </c>
      <c r="K94" s="24">
        <v>3176.56</v>
      </c>
      <c r="L94" s="24">
        <v>3611.22</v>
      </c>
      <c r="M94" s="24">
        <v>3925.45</v>
      </c>
      <c r="N94" s="24">
        <v>4407.6899999999996</v>
      </c>
      <c r="O94" s="24">
        <v>5174.71</v>
      </c>
      <c r="P94" s="24">
        <v>6867.07</v>
      </c>
      <c r="Q94" s="24">
        <v>0</v>
      </c>
      <c r="R94" s="24">
        <v>2527.5100000000002</v>
      </c>
      <c r="S94" s="24">
        <v>2832.75</v>
      </c>
      <c r="T94" s="24">
        <v>3160.45</v>
      </c>
      <c r="U94" s="24">
        <v>3595.11</v>
      </c>
      <c r="V94" s="26">
        <v>0</v>
      </c>
      <c r="W94" s="26">
        <v>270.07</v>
      </c>
    </row>
    <row r="95" spans="1:23" x14ac:dyDescent="0.2">
      <c r="A95" s="27">
        <v>4</v>
      </c>
      <c r="B95" s="27">
        <v>14</v>
      </c>
      <c r="C95" s="27">
        <v>5</v>
      </c>
      <c r="D95" s="24">
        <v>3940.97</v>
      </c>
      <c r="E95" s="24">
        <v>4423.21</v>
      </c>
      <c r="F95" s="24">
        <v>5190.2299999999996</v>
      </c>
      <c r="G95" s="24">
        <v>6882.59</v>
      </c>
      <c r="H95" s="24">
        <v>0</v>
      </c>
      <c r="I95" s="24">
        <v>2543.0300000000002</v>
      </c>
      <c r="J95" s="24">
        <v>2848.27</v>
      </c>
      <c r="K95" s="24">
        <v>3175.97</v>
      </c>
      <c r="L95" s="24">
        <v>3610.63</v>
      </c>
      <c r="M95" s="24">
        <v>3924.86</v>
      </c>
      <c r="N95" s="24">
        <v>4407.1000000000004</v>
      </c>
      <c r="O95" s="24">
        <v>5174.12</v>
      </c>
      <c r="P95" s="24">
        <v>6866.48</v>
      </c>
      <c r="Q95" s="24">
        <v>0</v>
      </c>
      <c r="R95" s="24">
        <v>2526.92</v>
      </c>
      <c r="S95" s="24">
        <v>2832.16</v>
      </c>
      <c r="T95" s="24">
        <v>3159.86</v>
      </c>
      <c r="U95" s="24">
        <v>3594.52</v>
      </c>
      <c r="V95" s="26">
        <v>0</v>
      </c>
      <c r="W95" s="26">
        <v>186.68</v>
      </c>
    </row>
    <row r="96" spans="1:23" x14ac:dyDescent="0.2">
      <c r="A96" s="27">
        <v>4</v>
      </c>
      <c r="B96" s="27">
        <v>15</v>
      </c>
      <c r="C96" s="27">
        <v>5</v>
      </c>
      <c r="D96" s="24">
        <v>3940.81</v>
      </c>
      <c r="E96" s="24">
        <v>4423.05</v>
      </c>
      <c r="F96" s="24">
        <v>5190.07</v>
      </c>
      <c r="G96" s="24">
        <v>6882.43</v>
      </c>
      <c r="H96" s="24">
        <v>0</v>
      </c>
      <c r="I96" s="24">
        <v>2542.87</v>
      </c>
      <c r="J96" s="24">
        <v>2848.11</v>
      </c>
      <c r="K96" s="24">
        <v>3175.81</v>
      </c>
      <c r="L96" s="24">
        <v>3610.47</v>
      </c>
      <c r="M96" s="24">
        <v>3924.7</v>
      </c>
      <c r="N96" s="24">
        <v>4406.9399999999996</v>
      </c>
      <c r="O96" s="24">
        <v>5173.96</v>
      </c>
      <c r="P96" s="24">
        <v>6866.32</v>
      </c>
      <c r="Q96" s="24">
        <v>0</v>
      </c>
      <c r="R96" s="24">
        <v>2526.7600000000002</v>
      </c>
      <c r="S96" s="24">
        <v>2832</v>
      </c>
      <c r="T96" s="24">
        <v>3159.7</v>
      </c>
      <c r="U96" s="24">
        <v>3594.36</v>
      </c>
      <c r="V96" s="26">
        <v>0</v>
      </c>
      <c r="W96" s="26">
        <v>86.49</v>
      </c>
    </row>
    <row r="97" spans="1:23" x14ac:dyDescent="0.2">
      <c r="A97" s="27">
        <v>4</v>
      </c>
      <c r="B97" s="27">
        <v>16</v>
      </c>
      <c r="C97" s="27">
        <v>5</v>
      </c>
      <c r="D97" s="24">
        <v>3943.51</v>
      </c>
      <c r="E97" s="24">
        <v>4425.75</v>
      </c>
      <c r="F97" s="24">
        <v>5192.7700000000004</v>
      </c>
      <c r="G97" s="24">
        <v>6885.13</v>
      </c>
      <c r="H97" s="24">
        <v>0</v>
      </c>
      <c r="I97" s="24">
        <v>2545.5700000000002</v>
      </c>
      <c r="J97" s="24">
        <v>2850.81</v>
      </c>
      <c r="K97" s="24">
        <v>3178.51</v>
      </c>
      <c r="L97" s="24">
        <v>3613.17</v>
      </c>
      <c r="M97" s="24">
        <v>3927.4</v>
      </c>
      <c r="N97" s="24">
        <v>4409.6400000000003</v>
      </c>
      <c r="O97" s="24">
        <v>5176.66</v>
      </c>
      <c r="P97" s="24">
        <v>6869.02</v>
      </c>
      <c r="Q97" s="24">
        <v>0</v>
      </c>
      <c r="R97" s="24">
        <v>2529.46</v>
      </c>
      <c r="S97" s="24">
        <v>2834.7</v>
      </c>
      <c r="T97" s="24">
        <v>3162.4</v>
      </c>
      <c r="U97" s="24">
        <v>3597.06</v>
      </c>
      <c r="V97" s="26">
        <v>0</v>
      </c>
      <c r="W97" s="26">
        <v>66.819999999999993</v>
      </c>
    </row>
    <row r="98" spans="1:23" x14ac:dyDescent="0.2">
      <c r="A98" s="27">
        <v>4</v>
      </c>
      <c r="B98" s="27">
        <v>17</v>
      </c>
      <c r="C98" s="27">
        <v>5</v>
      </c>
      <c r="D98" s="24">
        <v>3939.71</v>
      </c>
      <c r="E98" s="24">
        <v>4421.95</v>
      </c>
      <c r="F98" s="24">
        <v>5188.97</v>
      </c>
      <c r="G98" s="24">
        <v>6881.33</v>
      </c>
      <c r="H98" s="24">
        <v>0</v>
      </c>
      <c r="I98" s="24">
        <v>2541.77</v>
      </c>
      <c r="J98" s="24">
        <v>2847.01</v>
      </c>
      <c r="K98" s="24">
        <v>3174.71</v>
      </c>
      <c r="L98" s="24">
        <v>3609.37</v>
      </c>
      <c r="M98" s="24">
        <v>3923.6</v>
      </c>
      <c r="N98" s="24">
        <v>4405.84</v>
      </c>
      <c r="O98" s="24">
        <v>5172.8599999999997</v>
      </c>
      <c r="P98" s="24">
        <v>6865.22</v>
      </c>
      <c r="Q98" s="24">
        <v>0</v>
      </c>
      <c r="R98" s="24">
        <v>2525.66</v>
      </c>
      <c r="S98" s="24">
        <v>2830.9</v>
      </c>
      <c r="T98" s="24">
        <v>3158.6</v>
      </c>
      <c r="U98" s="24">
        <v>3593.26</v>
      </c>
      <c r="V98" s="26">
        <v>0</v>
      </c>
      <c r="W98" s="26">
        <v>230.05</v>
      </c>
    </row>
    <row r="99" spans="1:23" x14ac:dyDescent="0.2">
      <c r="A99" s="27">
        <v>4</v>
      </c>
      <c r="B99" s="27">
        <v>18</v>
      </c>
      <c r="C99" s="27">
        <v>5</v>
      </c>
      <c r="D99" s="24">
        <v>3940.98</v>
      </c>
      <c r="E99" s="24">
        <v>4423.22</v>
      </c>
      <c r="F99" s="24">
        <v>5190.24</v>
      </c>
      <c r="G99" s="24">
        <v>6882.6</v>
      </c>
      <c r="H99" s="24">
        <v>0</v>
      </c>
      <c r="I99" s="24">
        <v>2543.04</v>
      </c>
      <c r="J99" s="24">
        <v>2848.28</v>
      </c>
      <c r="K99" s="24">
        <v>3175.98</v>
      </c>
      <c r="L99" s="24">
        <v>3610.64</v>
      </c>
      <c r="M99" s="24">
        <v>3924.87</v>
      </c>
      <c r="N99" s="24">
        <v>4407.1099999999997</v>
      </c>
      <c r="O99" s="24">
        <v>5174.13</v>
      </c>
      <c r="P99" s="24">
        <v>6866.49</v>
      </c>
      <c r="Q99" s="24">
        <v>0</v>
      </c>
      <c r="R99" s="24">
        <v>2526.9299999999998</v>
      </c>
      <c r="S99" s="24">
        <v>2832.17</v>
      </c>
      <c r="T99" s="24">
        <v>3159.87</v>
      </c>
      <c r="U99" s="24">
        <v>3594.53</v>
      </c>
      <c r="V99" s="26">
        <v>0</v>
      </c>
      <c r="W99" s="26">
        <v>4.0999999999999996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4201.01</v>
      </c>
      <c r="E100" s="24">
        <v>4683.25</v>
      </c>
      <c r="F100" s="24">
        <v>5450.27</v>
      </c>
      <c r="G100" s="24">
        <v>7142.63</v>
      </c>
      <c r="H100" s="24">
        <v>0</v>
      </c>
      <c r="I100" s="24">
        <v>2803.07</v>
      </c>
      <c r="J100" s="24">
        <v>3108.31</v>
      </c>
      <c r="K100" s="24">
        <v>3436.01</v>
      </c>
      <c r="L100" s="24">
        <v>3870.67</v>
      </c>
      <c r="M100" s="24">
        <v>4184.8999999999996</v>
      </c>
      <c r="N100" s="24">
        <v>4667.1400000000003</v>
      </c>
      <c r="O100" s="24">
        <v>5434.16</v>
      </c>
      <c r="P100" s="24">
        <v>7126.52</v>
      </c>
      <c r="Q100" s="24">
        <v>0</v>
      </c>
      <c r="R100" s="24">
        <v>2786.96</v>
      </c>
      <c r="S100" s="24">
        <v>3092.2</v>
      </c>
      <c r="T100" s="24">
        <v>3419.9</v>
      </c>
      <c r="U100" s="24">
        <v>3854.56</v>
      </c>
      <c r="V100" s="26">
        <v>0</v>
      </c>
      <c r="W100" s="26">
        <v>87.79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4112.63</v>
      </c>
      <c r="E101" s="24">
        <v>4594.87</v>
      </c>
      <c r="F101" s="24">
        <v>5361.89</v>
      </c>
      <c r="G101" s="24">
        <v>7054.25</v>
      </c>
      <c r="H101" s="24">
        <v>0</v>
      </c>
      <c r="I101" s="24">
        <v>2714.69</v>
      </c>
      <c r="J101" s="24">
        <v>3019.93</v>
      </c>
      <c r="K101" s="24">
        <v>3347.63</v>
      </c>
      <c r="L101" s="24">
        <v>3782.29</v>
      </c>
      <c r="M101" s="24">
        <v>4096.5200000000004</v>
      </c>
      <c r="N101" s="24">
        <v>4578.76</v>
      </c>
      <c r="O101" s="24">
        <v>5345.78</v>
      </c>
      <c r="P101" s="24">
        <v>7038.14</v>
      </c>
      <c r="Q101" s="24">
        <v>0</v>
      </c>
      <c r="R101" s="24">
        <v>2698.58</v>
      </c>
      <c r="S101" s="24">
        <v>3003.82</v>
      </c>
      <c r="T101" s="24">
        <v>3331.52</v>
      </c>
      <c r="U101" s="24">
        <v>3766.18</v>
      </c>
      <c r="V101" s="26">
        <v>0</v>
      </c>
      <c r="W101" s="26">
        <v>220.2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4051.98</v>
      </c>
      <c r="E102" s="24">
        <v>4534.22</v>
      </c>
      <c r="F102" s="24">
        <v>5301.24</v>
      </c>
      <c r="G102" s="24">
        <v>6993.6</v>
      </c>
      <c r="H102" s="24">
        <v>0</v>
      </c>
      <c r="I102" s="24">
        <v>2654.04</v>
      </c>
      <c r="J102" s="24">
        <v>2959.28</v>
      </c>
      <c r="K102" s="24">
        <v>3286.98</v>
      </c>
      <c r="L102" s="24">
        <v>3721.64</v>
      </c>
      <c r="M102" s="24">
        <v>4035.87</v>
      </c>
      <c r="N102" s="24">
        <v>4518.1099999999997</v>
      </c>
      <c r="O102" s="24">
        <v>5285.13</v>
      </c>
      <c r="P102" s="24">
        <v>6977.49</v>
      </c>
      <c r="Q102" s="24">
        <v>0</v>
      </c>
      <c r="R102" s="24">
        <v>2637.93</v>
      </c>
      <c r="S102" s="24">
        <v>2943.17</v>
      </c>
      <c r="T102" s="24">
        <v>3270.87</v>
      </c>
      <c r="U102" s="24">
        <v>3705.53</v>
      </c>
      <c r="V102" s="26">
        <v>0</v>
      </c>
      <c r="W102" s="26">
        <v>310.85000000000002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3890.89</v>
      </c>
      <c r="E103" s="24">
        <v>4373.13</v>
      </c>
      <c r="F103" s="24">
        <v>5140.1499999999996</v>
      </c>
      <c r="G103" s="24">
        <v>6832.51</v>
      </c>
      <c r="H103" s="24">
        <v>0</v>
      </c>
      <c r="I103" s="24">
        <v>2492.9499999999998</v>
      </c>
      <c r="J103" s="24">
        <v>2798.19</v>
      </c>
      <c r="K103" s="24">
        <v>3125.89</v>
      </c>
      <c r="L103" s="24">
        <v>3560.55</v>
      </c>
      <c r="M103" s="24">
        <v>3874.78</v>
      </c>
      <c r="N103" s="24">
        <v>4357.0200000000004</v>
      </c>
      <c r="O103" s="24">
        <v>5124.04</v>
      </c>
      <c r="P103" s="24">
        <v>6816.4</v>
      </c>
      <c r="Q103" s="24">
        <v>0</v>
      </c>
      <c r="R103" s="24">
        <v>2476.84</v>
      </c>
      <c r="S103" s="24">
        <v>2782.08</v>
      </c>
      <c r="T103" s="24">
        <v>3109.78</v>
      </c>
      <c r="U103" s="24">
        <v>3544.44</v>
      </c>
      <c r="V103" s="26">
        <v>0</v>
      </c>
      <c r="W103" s="26">
        <v>466.29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3592.17</v>
      </c>
      <c r="E104" s="24">
        <v>4074.41</v>
      </c>
      <c r="F104" s="24">
        <v>4841.43</v>
      </c>
      <c r="G104" s="24">
        <v>6533.79</v>
      </c>
      <c r="H104" s="24">
        <v>0</v>
      </c>
      <c r="I104" s="24">
        <v>2194.23</v>
      </c>
      <c r="J104" s="24">
        <v>2499.4699999999998</v>
      </c>
      <c r="K104" s="24">
        <v>2827.17</v>
      </c>
      <c r="L104" s="24">
        <v>3261.83</v>
      </c>
      <c r="M104" s="24">
        <v>3576.06</v>
      </c>
      <c r="N104" s="24">
        <v>4058.3</v>
      </c>
      <c r="O104" s="24">
        <v>4825.32</v>
      </c>
      <c r="P104" s="24">
        <v>6517.68</v>
      </c>
      <c r="Q104" s="24">
        <v>0</v>
      </c>
      <c r="R104" s="24">
        <v>2178.12</v>
      </c>
      <c r="S104" s="24">
        <v>2483.36</v>
      </c>
      <c r="T104" s="24">
        <v>2811.06</v>
      </c>
      <c r="U104" s="24">
        <v>3245.72</v>
      </c>
      <c r="V104" s="26">
        <v>0</v>
      </c>
      <c r="W104" s="26">
        <v>212.83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3468.1</v>
      </c>
      <c r="E105" s="24">
        <v>3950.34</v>
      </c>
      <c r="F105" s="24">
        <v>4717.3599999999997</v>
      </c>
      <c r="G105" s="24">
        <v>6409.72</v>
      </c>
      <c r="H105" s="24">
        <v>0</v>
      </c>
      <c r="I105" s="24">
        <v>2070.16</v>
      </c>
      <c r="J105" s="24">
        <v>2375.4</v>
      </c>
      <c r="K105" s="24">
        <v>2703.1</v>
      </c>
      <c r="L105" s="24">
        <v>3137.76</v>
      </c>
      <c r="M105" s="24">
        <v>3451.99</v>
      </c>
      <c r="N105" s="24">
        <v>3934.23</v>
      </c>
      <c r="O105" s="24">
        <v>4701.25</v>
      </c>
      <c r="P105" s="24">
        <v>6393.61</v>
      </c>
      <c r="Q105" s="24">
        <v>0</v>
      </c>
      <c r="R105" s="24">
        <v>2054.0500000000002</v>
      </c>
      <c r="S105" s="24">
        <v>2359.29</v>
      </c>
      <c r="T105" s="24">
        <v>2686.99</v>
      </c>
      <c r="U105" s="24">
        <v>3121.65</v>
      </c>
      <c r="V105" s="26">
        <v>0</v>
      </c>
      <c r="W105" s="26">
        <v>71.61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3349.29</v>
      </c>
      <c r="E106" s="24">
        <v>3831.53</v>
      </c>
      <c r="F106" s="24">
        <v>4598.55</v>
      </c>
      <c r="G106" s="24">
        <v>6290.91</v>
      </c>
      <c r="H106" s="24">
        <v>0</v>
      </c>
      <c r="I106" s="24">
        <v>1951.35</v>
      </c>
      <c r="J106" s="24">
        <v>2256.59</v>
      </c>
      <c r="K106" s="24">
        <v>2584.29</v>
      </c>
      <c r="L106" s="24">
        <v>3018.95</v>
      </c>
      <c r="M106" s="24">
        <v>3333.18</v>
      </c>
      <c r="N106" s="24">
        <v>3815.42</v>
      </c>
      <c r="O106" s="24">
        <v>4582.4399999999996</v>
      </c>
      <c r="P106" s="24">
        <v>6274.8</v>
      </c>
      <c r="Q106" s="24">
        <v>0</v>
      </c>
      <c r="R106" s="24">
        <v>1935.24</v>
      </c>
      <c r="S106" s="24">
        <v>2240.48</v>
      </c>
      <c r="T106" s="24">
        <v>2568.1799999999998</v>
      </c>
      <c r="U106" s="24">
        <v>3002.84</v>
      </c>
      <c r="V106" s="26">
        <v>0</v>
      </c>
      <c r="W106" s="26">
        <v>87.18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3294.09</v>
      </c>
      <c r="E107" s="24">
        <v>3776.33</v>
      </c>
      <c r="F107" s="24">
        <v>4543.3500000000004</v>
      </c>
      <c r="G107" s="24">
        <v>6235.71</v>
      </c>
      <c r="H107" s="24">
        <v>0</v>
      </c>
      <c r="I107" s="24">
        <v>1896.15</v>
      </c>
      <c r="J107" s="24">
        <v>2201.39</v>
      </c>
      <c r="K107" s="24">
        <v>2529.09</v>
      </c>
      <c r="L107" s="24">
        <v>2963.75</v>
      </c>
      <c r="M107" s="24">
        <v>3277.98</v>
      </c>
      <c r="N107" s="24">
        <v>3760.22</v>
      </c>
      <c r="O107" s="24">
        <v>4527.24</v>
      </c>
      <c r="P107" s="24">
        <v>6219.6</v>
      </c>
      <c r="Q107" s="24">
        <v>0</v>
      </c>
      <c r="R107" s="24">
        <v>1880.04</v>
      </c>
      <c r="S107" s="24">
        <v>2185.2800000000002</v>
      </c>
      <c r="T107" s="24">
        <v>2512.98</v>
      </c>
      <c r="U107" s="24">
        <v>2947.64</v>
      </c>
      <c r="V107" s="26">
        <v>0</v>
      </c>
      <c r="W107" s="26">
        <v>10.14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3297.34</v>
      </c>
      <c r="E108" s="24">
        <v>3779.58</v>
      </c>
      <c r="F108" s="24">
        <v>4546.6000000000004</v>
      </c>
      <c r="G108" s="24">
        <v>6238.96</v>
      </c>
      <c r="H108" s="24">
        <v>0</v>
      </c>
      <c r="I108" s="24">
        <v>1899.4</v>
      </c>
      <c r="J108" s="24">
        <v>2204.64</v>
      </c>
      <c r="K108" s="24">
        <v>2532.34</v>
      </c>
      <c r="L108" s="24">
        <v>2967</v>
      </c>
      <c r="M108" s="24">
        <v>3281.23</v>
      </c>
      <c r="N108" s="24">
        <v>3763.47</v>
      </c>
      <c r="O108" s="24">
        <v>4530.49</v>
      </c>
      <c r="P108" s="24">
        <v>6222.85</v>
      </c>
      <c r="Q108" s="24">
        <v>0</v>
      </c>
      <c r="R108" s="24">
        <v>1883.29</v>
      </c>
      <c r="S108" s="24">
        <v>2188.5300000000002</v>
      </c>
      <c r="T108" s="24">
        <v>2516.23</v>
      </c>
      <c r="U108" s="24">
        <v>2950.89</v>
      </c>
      <c r="V108" s="26">
        <v>16.920000000000002</v>
      </c>
      <c r="W108" s="26">
        <v>0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3350.61</v>
      </c>
      <c r="E109" s="24">
        <v>3832.85</v>
      </c>
      <c r="F109" s="24">
        <v>4599.87</v>
      </c>
      <c r="G109" s="24">
        <v>6292.23</v>
      </c>
      <c r="H109" s="24">
        <v>0</v>
      </c>
      <c r="I109" s="24">
        <v>1952.67</v>
      </c>
      <c r="J109" s="24">
        <v>2257.91</v>
      </c>
      <c r="K109" s="24">
        <v>2585.61</v>
      </c>
      <c r="L109" s="24">
        <v>3020.27</v>
      </c>
      <c r="M109" s="24">
        <v>3334.5</v>
      </c>
      <c r="N109" s="24">
        <v>3816.74</v>
      </c>
      <c r="O109" s="24">
        <v>4583.76</v>
      </c>
      <c r="P109" s="24">
        <v>6276.12</v>
      </c>
      <c r="Q109" s="24">
        <v>0</v>
      </c>
      <c r="R109" s="24">
        <v>1936.56</v>
      </c>
      <c r="S109" s="24">
        <v>2241.8000000000002</v>
      </c>
      <c r="T109" s="24">
        <v>2569.5</v>
      </c>
      <c r="U109" s="24">
        <v>3004.16</v>
      </c>
      <c r="V109" s="26">
        <v>0</v>
      </c>
      <c r="W109" s="26">
        <v>15.31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3453.22</v>
      </c>
      <c r="E110" s="24">
        <v>3935.46</v>
      </c>
      <c r="F110" s="24">
        <v>4702.4799999999996</v>
      </c>
      <c r="G110" s="24">
        <v>6394.84</v>
      </c>
      <c r="H110" s="24">
        <v>0</v>
      </c>
      <c r="I110" s="24">
        <v>2055.2800000000002</v>
      </c>
      <c r="J110" s="24">
        <v>2360.52</v>
      </c>
      <c r="K110" s="24">
        <v>2688.22</v>
      </c>
      <c r="L110" s="24">
        <v>3122.88</v>
      </c>
      <c r="M110" s="24">
        <v>3437.11</v>
      </c>
      <c r="N110" s="24">
        <v>3919.35</v>
      </c>
      <c r="O110" s="24">
        <v>4686.37</v>
      </c>
      <c r="P110" s="24">
        <v>6378.73</v>
      </c>
      <c r="Q110" s="24">
        <v>0</v>
      </c>
      <c r="R110" s="24">
        <v>2039.17</v>
      </c>
      <c r="S110" s="24">
        <v>2344.41</v>
      </c>
      <c r="T110" s="24">
        <v>2672.11</v>
      </c>
      <c r="U110" s="24">
        <v>3106.77</v>
      </c>
      <c r="V110" s="26">
        <v>22.26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3655.41</v>
      </c>
      <c r="E111" s="24">
        <v>4137.6499999999996</v>
      </c>
      <c r="F111" s="24">
        <v>4904.67</v>
      </c>
      <c r="G111" s="24">
        <v>6597.03</v>
      </c>
      <c r="H111" s="24">
        <v>0</v>
      </c>
      <c r="I111" s="24">
        <v>2257.4699999999998</v>
      </c>
      <c r="J111" s="24">
        <v>2562.71</v>
      </c>
      <c r="K111" s="24">
        <v>2890.41</v>
      </c>
      <c r="L111" s="24">
        <v>3325.07</v>
      </c>
      <c r="M111" s="24">
        <v>3639.3</v>
      </c>
      <c r="N111" s="24">
        <v>4121.54</v>
      </c>
      <c r="O111" s="24">
        <v>4888.5600000000004</v>
      </c>
      <c r="P111" s="24">
        <v>6580.92</v>
      </c>
      <c r="Q111" s="24">
        <v>0</v>
      </c>
      <c r="R111" s="24">
        <v>2241.36</v>
      </c>
      <c r="S111" s="24">
        <v>2546.6</v>
      </c>
      <c r="T111" s="24">
        <v>2874.3</v>
      </c>
      <c r="U111" s="24">
        <v>3308.96</v>
      </c>
      <c r="V111" s="26">
        <v>258.20999999999998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3919.24</v>
      </c>
      <c r="E112" s="24">
        <v>4401.4799999999996</v>
      </c>
      <c r="F112" s="24">
        <v>5168.5</v>
      </c>
      <c r="G112" s="24">
        <v>6860.86</v>
      </c>
      <c r="H112" s="24">
        <v>0</v>
      </c>
      <c r="I112" s="24">
        <v>2521.3000000000002</v>
      </c>
      <c r="J112" s="24">
        <v>2826.54</v>
      </c>
      <c r="K112" s="24">
        <v>3154.24</v>
      </c>
      <c r="L112" s="24">
        <v>3588.9</v>
      </c>
      <c r="M112" s="24">
        <v>3903.13</v>
      </c>
      <c r="N112" s="24">
        <v>4385.37</v>
      </c>
      <c r="O112" s="24">
        <v>5152.3900000000003</v>
      </c>
      <c r="P112" s="24">
        <v>6844.75</v>
      </c>
      <c r="Q112" s="24">
        <v>0</v>
      </c>
      <c r="R112" s="24">
        <v>2505.19</v>
      </c>
      <c r="S112" s="24">
        <v>2810.43</v>
      </c>
      <c r="T112" s="24">
        <v>3138.13</v>
      </c>
      <c r="U112" s="24">
        <v>3572.79</v>
      </c>
      <c r="V112" s="26">
        <v>5.08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3953.25</v>
      </c>
      <c r="E113" s="24">
        <v>4435.49</v>
      </c>
      <c r="F113" s="24">
        <v>5202.51</v>
      </c>
      <c r="G113" s="24">
        <v>6894.87</v>
      </c>
      <c r="H113" s="24">
        <v>0</v>
      </c>
      <c r="I113" s="24">
        <v>2555.31</v>
      </c>
      <c r="J113" s="24">
        <v>2860.55</v>
      </c>
      <c r="K113" s="24">
        <v>3188.25</v>
      </c>
      <c r="L113" s="24">
        <v>3622.91</v>
      </c>
      <c r="M113" s="24">
        <v>3937.14</v>
      </c>
      <c r="N113" s="24">
        <v>4419.38</v>
      </c>
      <c r="O113" s="24">
        <v>5186.3999999999996</v>
      </c>
      <c r="P113" s="24">
        <v>6878.76</v>
      </c>
      <c r="Q113" s="24">
        <v>0</v>
      </c>
      <c r="R113" s="24">
        <v>2539.1999999999998</v>
      </c>
      <c r="S113" s="24">
        <v>2844.44</v>
      </c>
      <c r="T113" s="24">
        <v>3172.14</v>
      </c>
      <c r="U113" s="24">
        <v>3606.8</v>
      </c>
      <c r="V113" s="26">
        <v>0</v>
      </c>
      <c r="W113" s="26">
        <v>11.88</v>
      </c>
    </row>
    <row r="114" spans="1:23" x14ac:dyDescent="0.2">
      <c r="A114" s="27">
        <v>5</v>
      </c>
      <c r="B114" s="27">
        <v>9</v>
      </c>
      <c r="C114" s="27">
        <v>5</v>
      </c>
      <c r="D114" s="24">
        <v>3961.46</v>
      </c>
      <c r="E114" s="24">
        <v>4443.7</v>
      </c>
      <c r="F114" s="24">
        <v>5210.72</v>
      </c>
      <c r="G114" s="24">
        <v>6903.08</v>
      </c>
      <c r="H114" s="24">
        <v>0</v>
      </c>
      <c r="I114" s="24">
        <v>2563.52</v>
      </c>
      <c r="J114" s="24">
        <v>2868.76</v>
      </c>
      <c r="K114" s="24">
        <v>3196.46</v>
      </c>
      <c r="L114" s="24">
        <v>3631.12</v>
      </c>
      <c r="M114" s="24">
        <v>3945.35</v>
      </c>
      <c r="N114" s="24">
        <v>4427.59</v>
      </c>
      <c r="O114" s="24">
        <v>5194.6099999999997</v>
      </c>
      <c r="P114" s="24">
        <v>6886.97</v>
      </c>
      <c r="Q114" s="24">
        <v>0</v>
      </c>
      <c r="R114" s="24">
        <v>2547.41</v>
      </c>
      <c r="S114" s="24">
        <v>2852.65</v>
      </c>
      <c r="T114" s="24">
        <v>3180.35</v>
      </c>
      <c r="U114" s="24">
        <v>3615.01</v>
      </c>
      <c r="V114" s="26">
        <v>0</v>
      </c>
      <c r="W114" s="26">
        <v>11.62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3951.7</v>
      </c>
      <c r="E115" s="24">
        <v>4433.9399999999996</v>
      </c>
      <c r="F115" s="24">
        <v>5200.96</v>
      </c>
      <c r="G115" s="24">
        <v>6893.32</v>
      </c>
      <c r="H115" s="24">
        <v>0</v>
      </c>
      <c r="I115" s="24">
        <v>2553.7600000000002</v>
      </c>
      <c r="J115" s="24">
        <v>2859</v>
      </c>
      <c r="K115" s="24">
        <v>3186.7</v>
      </c>
      <c r="L115" s="24">
        <v>3621.36</v>
      </c>
      <c r="M115" s="24">
        <v>3935.59</v>
      </c>
      <c r="N115" s="24">
        <v>4417.83</v>
      </c>
      <c r="O115" s="24">
        <v>5184.8500000000004</v>
      </c>
      <c r="P115" s="24">
        <v>6877.21</v>
      </c>
      <c r="Q115" s="24">
        <v>0</v>
      </c>
      <c r="R115" s="24">
        <v>2537.65</v>
      </c>
      <c r="S115" s="24">
        <v>2842.89</v>
      </c>
      <c r="T115" s="24">
        <v>3170.59</v>
      </c>
      <c r="U115" s="24">
        <v>3605.25</v>
      </c>
      <c r="V115" s="26">
        <v>0</v>
      </c>
      <c r="W115" s="26">
        <v>33.159999999999997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3950.92</v>
      </c>
      <c r="E116" s="24">
        <v>4433.16</v>
      </c>
      <c r="F116" s="24">
        <v>5200.18</v>
      </c>
      <c r="G116" s="24">
        <v>6892.54</v>
      </c>
      <c r="H116" s="24">
        <v>0</v>
      </c>
      <c r="I116" s="24">
        <v>2552.98</v>
      </c>
      <c r="J116" s="24">
        <v>2858.22</v>
      </c>
      <c r="K116" s="24">
        <v>3185.92</v>
      </c>
      <c r="L116" s="24">
        <v>3620.58</v>
      </c>
      <c r="M116" s="24">
        <v>3934.81</v>
      </c>
      <c r="N116" s="24">
        <v>4417.05</v>
      </c>
      <c r="O116" s="24">
        <v>5184.07</v>
      </c>
      <c r="P116" s="24">
        <v>6876.43</v>
      </c>
      <c r="Q116" s="24">
        <v>0</v>
      </c>
      <c r="R116" s="24">
        <v>2536.87</v>
      </c>
      <c r="S116" s="24">
        <v>2842.11</v>
      </c>
      <c r="T116" s="24">
        <v>3169.81</v>
      </c>
      <c r="U116" s="24">
        <v>3604.47</v>
      </c>
      <c r="V116" s="26">
        <v>0</v>
      </c>
      <c r="W116" s="26">
        <v>46.21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3944.04</v>
      </c>
      <c r="E117" s="24">
        <v>4426.28</v>
      </c>
      <c r="F117" s="24">
        <v>5193.3</v>
      </c>
      <c r="G117" s="24">
        <v>6885.66</v>
      </c>
      <c r="H117" s="24">
        <v>0</v>
      </c>
      <c r="I117" s="24">
        <v>2546.1</v>
      </c>
      <c r="J117" s="24">
        <v>2851.34</v>
      </c>
      <c r="K117" s="24">
        <v>3179.04</v>
      </c>
      <c r="L117" s="24">
        <v>3613.7</v>
      </c>
      <c r="M117" s="24">
        <v>3927.93</v>
      </c>
      <c r="N117" s="24">
        <v>4410.17</v>
      </c>
      <c r="O117" s="24">
        <v>5177.1899999999996</v>
      </c>
      <c r="P117" s="24">
        <v>6869.55</v>
      </c>
      <c r="Q117" s="24">
        <v>0</v>
      </c>
      <c r="R117" s="24">
        <v>2529.9899999999998</v>
      </c>
      <c r="S117" s="24">
        <v>2835.23</v>
      </c>
      <c r="T117" s="24">
        <v>3162.93</v>
      </c>
      <c r="U117" s="24">
        <v>3597.59</v>
      </c>
      <c r="V117" s="26">
        <v>0</v>
      </c>
      <c r="W117" s="26">
        <v>61.96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3948.35</v>
      </c>
      <c r="E118" s="24">
        <v>4430.59</v>
      </c>
      <c r="F118" s="24">
        <v>5197.6099999999997</v>
      </c>
      <c r="G118" s="24">
        <v>6889.97</v>
      </c>
      <c r="H118" s="24">
        <v>0</v>
      </c>
      <c r="I118" s="24">
        <v>2550.41</v>
      </c>
      <c r="J118" s="24">
        <v>2855.65</v>
      </c>
      <c r="K118" s="24">
        <v>3183.35</v>
      </c>
      <c r="L118" s="24">
        <v>3618.01</v>
      </c>
      <c r="M118" s="24">
        <v>3932.24</v>
      </c>
      <c r="N118" s="24">
        <v>4414.4799999999996</v>
      </c>
      <c r="O118" s="24">
        <v>5181.5</v>
      </c>
      <c r="P118" s="24">
        <v>6873.86</v>
      </c>
      <c r="Q118" s="24">
        <v>0</v>
      </c>
      <c r="R118" s="24">
        <v>2534.3000000000002</v>
      </c>
      <c r="S118" s="24">
        <v>2839.54</v>
      </c>
      <c r="T118" s="24">
        <v>3167.24</v>
      </c>
      <c r="U118" s="24">
        <v>3601.9</v>
      </c>
      <c r="V118" s="26">
        <v>0</v>
      </c>
      <c r="W118" s="26">
        <v>89.57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3945.65</v>
      </c>
      <c r="E119" s="24">
        <v>4427.8900000000003</v>
      </c>
      <c r="F119" s="24">
        <v>5194.91</v>
      </c>
      <c r="G119" s="24">
        <v>6887.27</v>
      </c>
      <c r="H119" s="24">
        <v>0</v>
      </c>
      <c r="I119" s="24">
        <v>2547.71</v>
      </c>
      <c r="J119" s="24">
        <v>2852.95</v>
      </c>
      <c r="K119" s="24">
        <v>3180.65</v>
      </c>
      <c r="L119" s="24">
        <v>3615.31</v>
      </c>
      <c r="M119" s="24">
        <v>3929.54</v>
      </c>
      <c r="N119" s="24">
        <v>4411.78</v>
      </c>
      <c r="O119" s="24">
        <v>5178.8</v>
      </c>
      <c r="P119" s="24">
        <v>6871.16</v>
      </c>
      <c r="Q119" s="24">
        <v>0</v>
      </c>
      <c r="R119" s="24">
        <v>2531.6</v>
      </c>
      <c r="S119" s="24">
        <v>2836.84</v>
      </c>
      <c r="T119" s="24">
        <v>3164.54</v>
      </c>
      <c r="U119" s="24">
        <v>3599.2</v>
      </c>
      <c r="V119" s="26">
        <v>0</v>
      </c>
      <c r="W119" s="26">
        <v>158.93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3938.19</v>
      </c>
      <c r="E120" s="24">
        <v>4420.43</v>
      </c>
      <c r="F120" s="24">
        <v>5187.45</v>
      </c>
      <c r="G120" s="24">
        <v>6879.81</v>
      </c>
      <c r="H120" s="24">
        <v>0</v>
      </c>
      <c r="I120" s="24">
        <v>2540.25</v>
      </c>
      <c r="J120" s="24">
        <v>2845.49</v>
      </c>
      <c r="K120" s="24">
        <v>3173.19</v>
      </c>
      <c r="L120" s="24">
        <v>3607.85</v>
      </c>
      <c r="M120" s="24">
        <v>3922.08</v>
      </c>
      <c r="N120" s="24">
        <v>4404.32</v>
      </c>
      <c r="O120" s="24">
        <v>5171.34</v>
      </c>
      <c r="P120" s="24">
        <v>6863.7</v>
      </c>
      <c r="Q120" s="24">
        <v>0</v>
      </c>
      <c r="R120" s="24">
        <v>2524.14</v>
      </c>
      <c r="S120" s="24">
        <v>2829.38</v>
      </c>
      <c r="T120" s="24">
        <v>3157.08</v>
      </c>
      <c r="U120" s="24">
        <v>3591.74</v>
      </c>
      <c r="V120" s="26">
        <v>15.09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3953.57</v>
      </c>
      <c r="E121" s="24">
        <v>4435.8100000000004</v>
      </c>
      <c r="F121" s="24">
        <v>5202.83</v>
      </c>
      <c r="G121" s="24">
        <v>6895.19</v>
      </c>
      <c r="H121" s="24">
        <v>0</v>
      </c>
      <c r="I121" s="24">
        <v>2555.63</v>
      </c>
      <c r="J121" s="24">
        <v>2860.87</v>
      </c>
      <c r="K121" s="24">
        <v>3188.57</v>
      </c>
      <c r="L121" s="24">
        <v>3623.23</v>
      </c>
      <c r="M121" s="24">
        <v>3937.46</v>
      </c>
      <c r="N121" s="24">
        <v>4419.7</v>
      </c>
      <c r="O121" s="24">
        <v>5186.72</v>
      </c>
      <c r="P121" s="24">
        <v>6879.08</v>
      </c>
      <c r="Q121" s="24">
        <v>0</v>
      </c>
      <c r="R121" s="24">
        <v>2539.52</v>
      </c>
      <c r="S121" s="24">
        <v>2844.76</v>
      </c>
      <c r="T121" s="24">
        <v>3172.46</v>
      </c>
      <c r="U121" s="24">
        <v>3607.12</v>
      </c>
      <c r="V121" s="26">
        <v>4.46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3950.93</v>
      </c>
      <c r="E122" s="24">
        <v>4433.17</v>
      </c>
      <c r="F122" s="24">
        <v>5200.1899999999996</v>
      </c>
      <c r="G122" s="24">
        <v>6892.55</v>
      </c>
      <c r="H122" s="24">
        <v>0</v>
      </c>
      <c r="I122" s="24">
        <v>2552.9899999999998</v>
      </c>
      <c r="J122" s="24">
        <v>2858.23</v>
      </c>
      <c r="K122" s="24">
        <v>3185.93</v>
      </c>
      <c r="L122" s="24">
        <v>3620.59</v>
      </c>
      <c r="M122" s="24">
        <v>3934.82</v>
      </c>
      <c r="N122" s="24">
        <v>4417.0600000000004</v>
      </c>
      <c r="O122" s="24">
        <v>5184.08</v>
      </c>
      <c r="P122" s="24">
        <v>6876.44</v>
      </c>
      <c r="Q122" s="24">
        <v>0</v>
      </c>
      <c r="R122" s="24">
        <v>2536.88</v>
      </c>
      <c r="S122" s="24">
        <v>2842.12</v>
      </c>
      <c r="T122" s="24">
        <v>3169.82</v>
      </c>
      <c r="U122" s="24">
        <v>3604.48</v>
      </c>
      <c r="V122" s="26">
        <v>0</v>
      </c>
      <c r="W122" s="26">
        <v>142.30000000000001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3949.87</v>
      </c>
      <c r="E123" s="24">
        <v>4432.1099999999997</v>
      </c>
      <c r="F123" s="24">
        <v>5199.13</v>
      </c>
      <c r="G123" s="24">
        <v>6891.49</v>
      </c>
      <c r="H123" s="24">
        <v>0</v>
      </c>
      <c r="I123" s="24">
        <v>2551.9299999999998</v>
      </c>
      <c r="J123" s="24">
        <v>2857.17</v>
      </c>
      <c r="K123" s="24">
        <v>3184.87</v>
      </c>
      <c r="L123" s="24">
        <v>3619.53</v>
      </c>
      <c r="M123" s="24">
        <v>3933.76</v>
      </c>
      <c r="N123" s="24">
        <v>4416</v>
      </c>
      <c r="O123" s="24">
        <v>5183.0200000000004</v>
      </c>
      <c r="P123" s="24">
        <v>6875.38</v>
      </c>
      <c r="Q123" s="24">
        <v>0</v>
      </c>
      <c r="R123" s="24">
        <v>2535.8200000000002</v>
      </c>
      <c r="S123" s="24">
        <v>2841.06</v>
      </c>
      <c r="T123" s="24">
        <v>3168.76</v>
      </c>
      <c r="U123" s="24">
        <v>3603.42</v>
      </c>
      <c r="V123" s="26">
        <v>19.440000000000001</v>
      </c>
      <c r="W123" s="26">
        <v>0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4170.45</v>
      </c>
      <c r="E124" s="24">
        <v>4652.6899999999996</v>
      </c>
      <c r="F124" s="24">
        <v>5419.71</v>
      </c>
      <c r="G124" s="24">
        <v>7112.07</v>
      </c>
      <c r="H124" s="24">
        <v>0</v>
      </c>
      <c r="I124" s="24">
        <v>2772.51</v>
      </c>
      <c r="J124" s="24">
        <v>3077.75</v>
      </c>
      <c r="K124" s="24">
        <v>3405.45</v>
      </c>
      <c r="L124" s="24">
        <v>3840.11</v>
      </c>
      <c r="M124" s="24">
        <v>4154.34</v>
      </c>
      <c r="N124" s="24">
        <v>4636.58</v>
      </c>
      <c r="O124" s="24">
        <v>5403.6</v>
      </c>
      <c r="P124" s="24">
        <v>7095.96</v>
      </c>
      <c r="Q124" s="24">
        <v>0</v>
      </c>
      <c r="R124" s="24">
        <v>2756.4</v>
      </c>
      <c r="S124" s="24">
        <v>3061.64</v>
      </c>
      <c r="T124" s="24">
        <v>3389.34</v>
      </c>
      <c r="U124" s="24">
        <v>3824</v>
      </c>
      <c r="V124" s="26">
        <v>0</v>
      </c>
      <c r="W124" s="26">
        <v>54.99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4215.3100000000004</v>
      </c>
      <c r="E125" s="24">
        <v>4697.55</v>
      </c>
      <c r="F125" s="24">
        <v>5464.57</v>
      </c>
      <c r="G125" s="24">
        <v>7156.93</v>
      </c>
      <c r="H125" s="24">
        <v>0</v>
      </c>
      <c r="I125" s="24">
        <v>2817.37</v>
      </c>
      <c r="J125" s="24">
        <v>3122.61</v>
      </c>
      <c r="K125" s="24">
        <v>3450.31</v>
      </c>
      <c r="L125" s="24">
        <v>3884.97</v>
      </c>
      <c r="M125" s="24">
        <v>4199.2</v>
      </c>
      <c r="N125" s="24">
        <v>4681.4399999999996</v>
      </c>
      <c r="O125" s="24">
        <v>5448.46</v>
      </c>
      <c r="P125" s="24">
        <v>7140.82</v>
      </c>
      <c r="Q125" s="24">
        <v>0</v>
      </c>
      <c r="R125" s="24">
        <v>2801.26</v>
      </c>
      <c r="S125" s="24">
        <v>3106.5</v>
      </c>
      <c r="T125" s="24">
        <v>3434.2</v>
      </c>
      <c r="U125" s="24">
        <v>3868.86</v>
      </c>
      <c r="V125" s="26">
        <v>0</v>
      </c>
      <c r="W125" s="26">
        <v>218.76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4238.87</v>
      </c>
      <c r="E126" s="24">
        <v>4721.1099999999997</v>
      </c>
      <c r="F126" s="24">
        <v>5488.13</v>
      </c>
      <c r="G126" s="24">
        <v>7180.49</v>
      </c>
      <c r="H126" s="24">
        <v>0</v>
      </c>
      <c r="I126" s="24">
        <v>2840.93</v>
      </c>
      <c r="J126" s="24">
        <v>3146.17</v>
      </c>
      <c r="K126" s="24">
        <v>3473.87</v>
      </c>
      <c r="L126" s="24">
        <v>3908.53</v>
      </c>
      <c r="M126" s="24">
        <v>4222.76</v>
      </c>
      <c r="N126" s="24">
        <v>4705</v>
      </c>
      <c r="O126" s="24">
        <v>5472.02</v>
      </c>
      <c r="P126" s="24">
        <v>7164.38</v>
      </c>
      <c r="Q126" s="24">
        <v>0</v>
      </c>
      <c r="R126" s="24">
        <v>2824.82</v>
      </c>
      <c r="S126" s="24">
        <v>3130.06</v>
      </c>
      <c r="T126" s="24">
        <v>3457.76</v>
      </c>
      <c r="U126" s="24">
        <v>3892.42</v>
      </c>
      <c r="V126" s="26">
        <v>0</v>
      </c>
      <c r="W126" s="26">
        <v>770.27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4150.42</v>
      </c>
      <c r="E127" s="24">
        <v>4632.66</v>
      </c>
      <c r="F127" s="24">
        <v>5399.68</v>
      </c>
      <c r="G127" s="24">
        <v>7092.04</v>
      </c>
      <c r="H127" s="24">
        <v>0</v>
      </c>
      <c r="I127" s="24">
        <v>2752.48</v>
      </c>
      <c r="J127" s="24">
        <v>3057.72</v>
      </c>
      <c r="K127" s="24">
        <v>3385.42</v>
      </c>
      <c r="L127" s="24">
        <v>3820.08</v>
      </c>
      <c r="M127" s="24">
        <v>4134.3100000000004</v>
      </c>
      <c r="N127" s="24">
        <v>4616.55</v>
      </c>
      <c r="O127" s="24">
        <v>5383.57</v>
      </c>
      <c r="P127" s="24">
        <v>7075.93</v>
      </c>
      <c r="Q127" s="24">
        <v>0</v>
      </c>
      <c r="R127" s="24">
        <v>2736.37</v>
      </c>
      <c r="S127" s="24">
        <v>3041.61</v>
      </c>
      <c r="T127" s="24">
        <v>3369.31</v>
      </c>
      <c r="U127" s="24">
        <v>3803.97</v>
      </c>
      <c r="V127" s="26">
        <v>0</v>
      </c>
      <c r="W127" s="26">
        <v>839.23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3899.46</v>
      </c>
      <c r="E128" s="24">
        <v>4381.7</v>
      </c>
      <c r="F128" s="24">
        <v>5148.72</v>
      </c>
      <c r="G128" s="24">
        <v>6841.08</v>
      </c>
      <c r="H128" s="24">
        <v>0</v>
      </c>
      <c r="I128" s="24">
        <v>2501.52</v>
      </c>
      <c r="J128" s="24">
        <v>2806.76</v>
      </c>
      <c r="K128" s="24">
        <v>3134.46</v>
      </c>
      <c r="L128" s="24">
        <v>3569.12</v>
      </c>
      <c r="M128" s="24">
        <v>3883.35</v>
      </c>
      <c r="N128" s="24">
        <v>4365.59</v>
      </c>
      <c r="O128" s="24">
        <v>5132.6099999999997</v>
      </c>
      <c r="P128" s="24">
        <v>6824.97</v>
      </c>
      <c r="Q128" s="24">
        <v>0</v>
      </c>
      <c r="R128" s="24">
        <v>2485.41</v>
      </c>
      <c r="S128" s="24">
        <v>2790.65</v>
      </c>
      <c r="T128" s="24">
        <v>3118.35</v>
      </c>
      <c r="U128" s="24">
        <v>3553.01</v>
      </c>
      <c r="V128" s="26">
        <v>0</v>
      </c>
      <c r="W128" s="26">
        <v>629.79999999999995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3962.84</v>
      </c>
      <c r="E129" s="24">
        <v>4445.08</v>
      </c>
      <c r="F129" s="24">
        <v>5212.1000000000004</v>
      </c>
      <c r="G129" s="24">
        <v>6904.46</v>
      </c>
      <c r="H129" s="24">
        <v>0</v>
      </c>
      <c r="I129" s="24">
        <v>2564.9</v>
      </c>
      <c r="J129" s="24">
        <v>2870.14</v>
      </c>
      <c r="K129" s="24">
        <v>3197.84</v>
      </c>
      <c r="L129" s="24">
        <v>3632.5</v>
      </c>
      <c r="M129" s="24">
        <v>3946.73</v>
      </c>
      <c r="N129" s="24">
        <v>4428.97</v>
      </c>
      <c r="O129" s="24">
        <v>5195.99</v>
      </c>
      <c r="P129" s="24">
        <v>6888.35</v>
      </c>
      <c r="Q129" s="24">
        <v>0</v>
      </c>
      <c r="R129" s="24">
        <v>2548.79</v>
      </c>
      <c r="S129" s="24">
        <v>2854.03</v>
      </c>
      <c r="T129" s="24">
        <v>3181.73</v>
      </c>
      <c r="U129" s="24">
        <v>3616.39</v>
      </c>
      <c r="V129" s="26">
        <v>0</v>
      </c>
      <c r="W129" s="26">
        <v>80.489999999999995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3770.34</v>
      </c>
      <c r="E130" s="24">
        <v>4252.58</v>
      </c>
      <c r="F130" s="24">
        <v>5019.6000000000004</v>
      </c>
      <c r="G130" s="24">
        <v>6711.96</v>
      </c>
      <c r="H130" s="24">
        <v>0</v>
      </c>
      <c r="I130" s="24">
        <v>2372.4</v>
      </c>
      <c r="J130" s="24">
        <v>2677.64</v>
      </c>
      <c r="K130" s="24">
        <v>3005.34</v>
      </c>
      <c r="L130" s="24">
        <v>3440</v>
      </c>
      <c r="M130" s="24">
        <v>3754.23</v>
      </c>
      <c r="N130" s="24">
        <v>4236.47</v>
      </c>
      <c r="O130" s="24">
        <v>5003.49</v>
      </c>
      <c r="P130" s="24">
        <v>6695.85</v>
      </c>
      <c r="Q130" s="24">
        <v>0</v>
      </c>
      <c r="R130" s="24">
        <v>2356.29</v>
      </c>
      <c r="S130" s="24">
        <v>2661.53</v>
      </c>
      <c r="T130" s="24">
        <v>2989.23</v>
      </c>
      <c r="U130" s="24">
        <v>3423.89</v>
      </c>
      <c r="V130" s="26">
        <v>0</v>
      </c>
      <c r="W130" s="26">
        <v>51.73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3620.39</v>
      </c>
      <c r="E131" s="24">
        <v>4102.63</v>
      </c>
      <c r="F131" s="24">
        <v>4869.6499999999996</v>
      </c>
      <c r="G131" s="24">
        <v>6562.01</v>
      </c>
      <c r="H131" s="24">
        <v>0</v>
      </c>
      <c r="I131" s="24">
        <v>2222.4499999999998</v>
      </c>
      <c r="J131" s="24">
        <v>2527.69</v>
      </c>
      <c r="K131" s="24">
        <v>2855.39</v>
      </c>
      <c r="L131" s="24">
        <v>3290.05</v>
      </c>
      <c r="M131" s="24">
        <v>3604.28</v>
      </c>
      <c r="N131" s="24">
        <v>4086.52</v>
      </c>
      <c r="O131" s="24">
        <v>4853.54</v>
      </c>
      <c r="P131" s="24">
        <v>6545.9</v>
      </c>
      <c r="Q131" s="24">
        <v>0</v>
      </c>
      <c r="R131" s="24">
        <v>2206.34</v>
      </c>
      <c r="S131" s="24">
        <v>2511.58</v>
      </c>
      <c r="T131" s="24">
        <v>2839.28</v>
      </c>
      <c r="U131" s="24">
        <v>3273.94</v>
      </c>
      <c r="V131" s="26">
        <v>67.34</v>
      </c>
      <c r="W131" s="26">
        <v>0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3714.35</v>
      </c>
      <c r="E132" s="24">
        <v>4196.59</v>
      </c>
      <c r="F132" s="24">
        <v>4963.6099999999997</v>
      </c>
      <c r="G132" s="24">
        <v>6655.97</v>
      </c>
      <c r="H132" s="24">
        <v>0</v>
      </c>
      <c r="I132" s="24">
        <v>2316.41</v>
      </c>
      <c r="J132" s="24">
        <v>2621.65</v>
      </c>
      <c r="K132" s="24">
        <v>2949.35</v>
      </c>
      <c r="L132" s="24">
        <v>3384.01</v>
      </c>
      <c r="M132" s="24">
        <v>3698.24</v>
      </c>
      <c r="N132" s="24">
        <v>4180.4799999999996</v>
      </c>
      <c r="O132" s="24">
        <v>4947.5</v>
      </c>
      <c r="P132" s="24">
        <v>6639.86</v>
      </c>
      <c r="Q132" s="24">
        <v>0</v>
      </c>
      <c r="R132" s="24">
        <v>2300.3000000000002</v>
      </c>
      <c r="S132" s="24">
        <v>2605.54</v>
      </c>
      <c r="T132" s="24">
        <v>2933.24</v>
      </c>
      <c r="U132" s="24">
        <v>3367.9</v>
      </c>
      <c r="V132" s="26">
        <v>302.35000000000002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4120.55</v>
      </c>
      <c r="E133" s="24">
        <v>4602.79</v>
      </c>
      <c r="F133" s="24">
        <v>5369.81</v>
      </c>
      <c r="G133" s="24">
        <v>7062.17</v>
      </c>
      <c r="H133" s="24">
        <v>0</v>
      </c>
      <c r="I133" s="24">
        <v>2722.61</v>
      </c>
      <c r="J133" s="24">
        <v>3027.85</v>
      </c>
      <c r="K133" s="24">
        <v>3355.55</v>
      </c>
      <c r="L133" s="24">
        <v>3790.21</v>
      </c>
      <c r="M133" s="24">
        <v>4104.4399999999996</v>
      </c>
      <c r="N133" s="24">
        <v>4586.68</v>
      </c>
      <c r="O133" s="24">
        <v>5353.7</v>
      </c>
      <c r="P133" s="24">
        <v>7046.06</v>
      </c>
      <c r="Q133" s="24">
        <v>0</v>
      </c>
      <c r="R133" s="24">
        <v>2706.5</v>
      </c>
      <c r="S133" s="24">
        <v>3011.74</v>
      </c>
      <c r="T133" s="24">
        <v>3339.44</v>
      </c>
      <c r="U133" s="24">
        <v>3774.1</v>
      </c>
      <c r="V133" s="26">
        <v>0</v>
      </c>
      <c r="W133" s="26">
        <v>36.64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3974.92</v>
      </c>
      <c r="E134" s="24">
        <v>4457.16</v>
      </c>
      <c r="F134" s="24">
        <v>5224.18</v>
      </c>
      <c r="G134" s="24">
        <v>6916.54</v>
      </c>
      <c r="H134" s="24">
        <v>0</v>
      </c>
      <c r="I134" s="24">
        <v>2576.98</v>
      </c>
      <c r="J134" s="24">
        <v>2882.22</v>
      </c>
      <c r="K134" s="24">
        <v>3209.92</v>
      </c>
      <c r="L134" s="24">
        <v>3644.58</v>
      </c>
      <c r="M134" s="24">
        <v>3958.81</v>
      </c>
      <c r="N134" s="24">
        <v>4441.05</v>
      </c>
      <c r="O134" s="24">
        <v>5208.07</v>
      </c>
      <c r="P134" s="24">
        <v>6900.43</v>
      </c>
      <c r="Q134" s="24">
        <v>0</v>
      </c>
      <c r="R134" s="24">
        <v>2560.87</v>
      </c>
      <c r="S134" s="24">
        <v>2866.11</v>
      </c>
      <c r="T134" s="24">
        <v>3193.81</v>
      </c>
      <c r="U134" s="24">
        <v>3628.47</v>
      </c>
      <c r="V134" s="26">
        <v>14.72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4100.01</v>
      </c>
      <c r="E135" s="24">
        <v>4582.25</v>
      </c>
      <c r="F135" s="24">
        <v>5349.27</v>
      </c>
      <c r="G135" s="24">
        <v>7041.63</v>
      </c>
      <c r="H135" s="24">
        <v>0</v>
      </c>
      <c r="I135" s="24">
        <v>2702.07</v>
      </c>
      <c r="J135" s="24">
        <v>3007.31</v>
      </c>
      <c r="K135" s="24">
        <v>3335.01</v>
      </c>
      <c r="L135" s="24">
        <v>3769.67</v>
      </c>
      <c r="M135" s="24">
        <v>4083.9</v>
      </c>
      <c r="N135" s="24">
        <v>4566.1400000000003</v>
      </c>
      <c r="O135" s="24">
        <v>5333.16</v>
      </c>
      <c r="P135" s="24">
        <v>7025.52</v>
      </c>
      <c r="Q135" s="24">
        <v>0</v>
      </c>
      <c r="R135" s="24">
        <v>2685.96</v>
      </c>
      <c r="S135" s="24">
        <v>2991.2</v>
      </c>
      <c r="T135" s="24">
        <v>3318.9</v>
      </c>
      <c r="U135" s="24">
        <v>3753.56</v>
      </c>
      <c r="V135" s="26">
        <v>0</v>
      </c>
      <c r="W135" s="26">
        <v>78.84</v>
      </c>
    </row>
    <row r="136" spans="1:23" x14ac:dyDescent="0.2">
      <c r="A136" s="27">
        <v>6</v>
      </c>
      <c r="B136" s="27">
        <v>7</v>
      </c>
      <c r="C136" s="27">
        <v>5</v>
      </c>
      <c r="D136" s="24">
        <v>4069.75</v>
      </c>
      <c r="E136" s="24">
        <v>4551.99</v>
      </c>
      <c r="F136" s="24">
        <v>5319.01</v>
      </c>
      <c r="G136" s="24">
        <v>7011.37</v>
      </c>
      <c r="H136" s="24">
        <v>0</v>
      </c>
      <c r="I136" s="24">
        <v>2671.81</v>
      </c>
      <c r="J136" s="24">
        <v>2977.05</v>
      </c>
      <c r="K136" s="24">
        <v>3304.75</v>
      </c>
      <c r="L136" s="24">
        <v>3739.41</v>
      </c>
      <c r="M136" s="24">
        <v>4053.64</v>
      </c>
      <c r="N136" s="24">
        <v>4535.88</v>
      </c>
      <c r="O136" s="24">
        <v>5302.9</v>
      </c>
      <c r="P136" s="24">
        <v>6995.26</v>
      </c>
      <c r="Q136" s="24">
        <v>0</v>
      </c>
      <c r="R136" s="24">
        <v>2655.7</v>
      </c>
      <c r="S136" s="24">
        <v>2960.94</v>
      </c>
      <c r="T136" s="24">
        <v>3288.64</v>
      </c>
      <c r="U136" s="24">
        <v>3723.3</v>
      </c>
      <c r="V136" s="26">
        <v>0</v>
      </c>
      <c r="W136" s="26">
        <v>58.44</v>
      </c>
    </row>
    <row r="137" spans="1:23" x14ac:dyDescent="0.2">
      <c r="A137" s="27">
        <v>6</v>
      </c>
      <c r="B137" s="27">
        <v>8</v>
      </c>
      <c r="C137" s="27">
        <v>5</v>
      </c>
      <c r="D137" s="24">
        <v>4113.51</v>
      </c>
      <c r="E137" s="24">
        <v>4595.75</v>
      </c>
      <c r="F137" s="24">
        <v>5362.77</v>
      </c>
      <c r="G137" s="24">
        <v>7055.13</v>
      </c>
      <c r="H137" s="24">
        <v>0</v>
      </c>
      <c r="I137" s="24">
        <v>2715.57</v>
      </c>
      <c r="J137" s="24">
        <v>3020.81</v>
      </c>
      <c r="K137" s="24">
        <v>3348.51</v>
      </c>
      <c r="L137" s="24">
        <v>3783.17</v>
      </c>
      <c r="M137" s="24">
        <v>4097.3999999999996</v>
      </c>
      <c r="N137" s="24">
        <v>4579.6400000000003</v>
      </c>
      <c r="O137" s="24">
        <v>5346.66</v>
      </c>
      <c r="P137" s="24">
        <v>7039.02</v>
      </c>
      <c r="Q137" s="24">
        <v>0</v>
      </c>
      <c r="R137" s="24">
        <v>2699.46</v>
      </c>
      <c r="S137" s="24">
        <v>3004.7</v>
      </c>
      <c r="T137" s="24">
        <v>3332.4</v>
      </c>
      <c r="U137" s="24">
        <v>3767.06</v>
      </c>
      <c r="V137" s="26">
        <v>0</v>
      </c>
      <c r="W137" s="26">
        <v>70.91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4152.51</v>
      </c>
      <c r="E138" s="24">
        <v>4634.75</v>
      </c>
      <c r="F138" s="24">
        <v>5401.77</v>
      </c>
      <c r="G138" s="24">
        <v>7094.13</v>
      </c>
      <c r="H138" s="24">
        <v>0</v>
      </c>
      <c r="I138" s="24">
        <v>2754.57</v>
      </c>
      <c r="J138" s="24">
        <v>3059.81</v>
      </c>
      <c r="K138" s="24">
        <v>3387.51</v>
      </c>
      <c r="L138" s="24">
        <v>3822.17</v>
      </c>
      <c r="M138" s="24">
        <v>4136.3999999999996</v>
      </c>
      <c r="N138" s="24">
        <v>4618.6400000000003</v>
      </c>
      <c r="O138" s="24">
        <v>5385.66</v>
      </c>
      <c r="P138" s="24">
        <v>7078.02</v>
      </c>
      <c r="Q138" s="24">
        <v>0</v>
      </c>
      <c r="R138" s="24">
        <v>2738.46</v>
      </c>
      <c r="S138" s="24">
        <v>3043.7</v>
      </c>
      <c r="T138" s="24">
        <v>3371.4</v>
      </c>
      <c r="U138" s="24">
        <v>3806.06</v>
      </c>
      <c r="V138" s="26">
        <v>0</v>
      </c>
      <c r="W138" s="26">
        <v>148.1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4139.1000000000004</v>
      </c>
      <c r="E139" s="24">
        <v>4621.34</v>
      </c>
      <c r="F139" s="24">
        <v>5388.36</v>
      </c>
      <c r="G139" s="24">
        <v>7080.72</v>
      </c>
      <c r="H139" s="24">
        <v>0</v>
      </c>
      <c r="I139" s="24">
        <v>2741.16</v>
      </c>
      <c r="J139" s="24">
        <v>3046.4</v>
      </c>
      <c r="K139" s="24">
        <v>3374.1</v>
      </c>
      <c r="L139" s="24">
        <v>3808.76</v>
      </c>
      <c r="M139" s="24">
        <v>4122.99</v>
      </c>
      <c r="N139" s="24">
        <v>4605.2299999999996</v>
      </c>
      <c r="O139" s="24">
        <v>5372.25</v>
      </c>
      <c r="P139" s="24">
        <v>7064.61</v>
      </c>
      <c r="Q139" s="24">
        <v>0</v>
      </c>
      <c r="R139" s="24">
        <v>2725.05</v>
      </c>
      <c r="S139" s="24">
        <v>3030.29</v>
      </c>
      <c r="T139" s="24">
        <v>3357.99</v>
      </c>
      <c r="U139" s="24">
        <v>3792.65</v>
      </c>
      <c r="V139" s="26">
        <v>0</v>
      </c>
      <c r="W139" s="26">
        <v>376.78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4181.8900000000003</v>
      </c>
      <c r="E140" s="24">
        <v>4664.13</v>
      </c>
      <c r="F140" s="24">
        <v>5431.15</v>
      </c>
      <c r="G140" s="24">
        <v>7123.51</v>
      </c>
      <c r="H140" s="24">
        <v>0</v>
      </c>
      <c r="I140" s="24">
        <v>2783.95</v>
      </c>
      <c r="J140" s="24">
        <v>3089.19</v>
      </c>
      <c r="K140" s="24">
        <v>3416.89</v>
      </c>
      <c r="L140" s="24">
        <v>3851.55</v>
      </c>
      <c r="M140" s="24">
        <v>4165.78</v>
      </c>
      <c r="N140" s="24">
        <v>4648.0200000000004</v>
      </c>
      <c r="O140" s="24">
        <v>5415.04</v>
      </c>
      <c r="P140" s="24">
        <v>7107.4</v>
      </c>
      <c r="Q140" s="24">
        <v>0</v>
      </c>
      <c r="R140" s="24">
        <v>2767.84</v>
      </c>
      <c r="S140" s="24">
        <v>3073.08</v>
      </c>
      <c r="T140" s="24">
        <v>3400.78</v>
      </c>
      <c r="U140" s="24">
        <v>3835.44</v>
      </c>
      <c r="V140" s="26">
        <v>188.75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4177.3599999999997</v>
      </c>
      <c r="E141" s="24">
        <v>4659.6000000000004</v>
      </c>
      <c r="F141" s="24">
        <v>5426.62</v>
      </c>
      <c r="G141" s="24">
        <v>7118.98</v>
      </c>
      <c r="H141" s="24">
        <v>0</v>
      </c>
      <c r="I141" s="24">
        <v>2779.42</v>
      </c>
      <c r="J141" s="24">
        <v>3084.66</v>
      </c>
      <c r="K141" s="24">
        <v>3412.36</v>
      </c>
      <c r="L141" s="24">
        <v>3847.02</v>
      </c>
      <c r="M141" s="24">
        <v>4161.25</v>
      </c>
      <c r="N141" s="24">
        <v>4643.49</v>
      </c>
      <c r="O141" s="24">
        <v>5410.51</v>
      </c>
      <c r="P141" s="24">
        <v>7102.87</v>
      </c>
      <c r="Q141" s="24">
        <v>0</v>
      </c>
      <c r="R141" s="24">
        <v>2763.31</v>
      </c>
      <c r="S141" s="24">
        <v>3068.55</v>
      </c>
      <c r="T141" s="24">
        <v>3396.25</v>
      </c>
      <c r="U141" s="24">
        <v>3830.91</v>
      </c>
      <c r="V141" s="26">
        <v>0</v>
      </c>
      <c r="W141" s="26">
        <v>219.28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4176.09</v>
      </c>
      <c r="E142" s="24">
        <v>4658.33</v>
      </c>
      <c r="F142" s="24">
        <v>5425.35</v>
      </c>
      <c r="G142" s="24">
        <v>7117.71</v>
      </c>
      <c r="H142" s="24">
        <v>0</v>
      </c>
      <c r="I142" s="24">
        <v>2778.15</v>
      </c>
      <c r="J142" s="24">
        <v>3083.39</v>
      </c>
      <c r="K142" s="24">
        <v>3411.09</v>
      </c>
      <c r="L142" s="24">
        <v>3845.75</v>
      </c>
      <c r="M142" s="24">
        <v>4159.9799999999996</v>
      </c>
      <c r="N142" s="24">
        <v>4642.22</v>
      </c>
      <c r="O142" s="24">
        <v>5409.24</v>
      </c>
      <c r="P142" s="24">
        <v>7101.6</v>
      </c>
      <c r="Q142" s="24">
        <v>0</v>
      </c>
      <c r="R142" s="24">
        <v>2762.04</v>
      </c>
      <c r="S142" s="24">
        <v>3067.28</v>
      </c>
      <c r="T142" s="24">
        <v>3394.98</v>
      </c>
      <c r="U142" s="24">
        <v>3829.64</v>
      </c>
      <c r="V142" s="26">
        <v>0</v>
      </c>
      <c r="W142" s="26">
        <v>212.23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4155.74</v>
      </c>
      <c r="E143" s="24">
        <v>4637.9799999999996</v>
      </c>
      <c r="F143" s="24">
        <v>5405</v>
      </c>
      <c r="G143" s="24">
        <v>7097.36</v>
      </c>
      <c r="H143" s="24">
        <v>0</v>
      </c>
      <c r="I143" s="24">
        <v>2757.8</v>
      </c>
      <c r="J143" s="24">
        <v>3063.04</v>
      </c>
      <c r="K143" s="24">
        <v>3390.74</v>
      </c>
      <c r="L143" s="24">
        <v>3825.4</v>
      </c>
      <c r="M143" s="24">
        <v>4139.63</v>
      </c>
      <c r="N143" s="24">
        <v>4621.87</v>
      </c>
      <c r="O143" s="24">
        <v>5388.89</v>
      </c>
      <c r="P143" s="24">
        <v>7081.25</v>
      </c>
      <c r="Q143" s="24">
        <v>0</v>
      </c>
      <c r="R143" s="24">
        <v>2741.69</v>
      </c>
      <c r="S143" s="24">
        <v>3046.93</v>
      </c>
      <c r="T143" s="24">
        <v>3374.63</v>
      </c>
      <c r="U143" s="24">
        <v>3809.29</v>
      </c>
      <c r="V143" s="26">
        <v>0</v>
      </c>
      <c r="W143" s="26">
        <v>28.96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4160.8</v>
      </c>
      <c r="E144" s="24">
        <v>4643.04</v>
      </c>
      <c r="F144" s="24">
        <v>5410.06</v>
      </c>
      <c r="G144" s="24">
        <v>7102.42</v>
      </c>
      <c r="H144" s="24">
        <v>0</v>
      </c>
      <c r="I144" s="24">
        <v>2762.86</v>
      </c>
      <c r="J144" s="24">
        <v>3068.1</v>
      </c>
      <c r="K144" s="24">
        <v>3395.8</v>
      </c>
      <c r="L144" s="24">
        <v>3830.46</v>
      </c>
      <c r="M144" s="24">
        <v>4144.6899999999996</v>
      </c>
      <c r="N144" s="24">
        <v>4626.93</v>
      </c>
      <c r="O144" s="24">
        <v>5393.95</v>
      </c>
      <c r="P144" s="24">
        <v>7086.31</v>
      </c>
      <c r="Q144" s="24">
        <v>0</v>
      </c>
      <c r="R144" s="24">
        <v>2746.75</v>
      </c>
      <c r="S144" s="24">
        <v>3051.99</v>
      </c>
      <c r="T144" s="24">
        <v>3379.69</v>
      </c>
      <c r="U144" s="24">
        <v>3814.35</v>
      </c>
      <c r="V144" s="26">
        <v>0</v>
      </c>
      <c r="W144" s="26">
        <v>25.49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4160.42</v>
      </c>
      <c r="E145" s="24">
        <v>4642.66</v>
      </c>
      <c r="F145" s="24">
        <v>5409.68</v>
      </c>
      <c r="G145" s="24">
        <v>7102.04</v>
      </c>
      <c r="H145" s="24">
        <v>0</v>
      </c>
      <c r="I145" s="24">
        <v>2762.48</v>
      </c>
      <c r="J145" s="24">
        <v>3067.72</v>
      </c>
      <c r="K145" s="24">
        <v>3395.42</v>
      </c>
      <c r="L145" s="24">
        <v>3830.08</v>
      </c>
      <c r="M145" s="24">
        <v>4144.3100000000004</v>
      </c>
      <c r="N145" s="24">
        <v>4626.55</v>
      </c>
      <c r="O145" s="24">
        <v>5393.57</v>
      </c>
      <c r="P145" s="24">
        <v>7085.93</v>
      </c>
      <c r="Q145" s="24">
        <v>0</v>
      </c>
      <c r="R145" s="24">
        <v>2746.37</v>
      </c>
      <c r="S145" s="24">
        <v>3051.61</v>
      </c>
      <c r="T145" s="24">
        <v>3379.31</v>
      </c>
      <c r="U145" s="24">
        <v>3813.97</v>
      </c>
      <c r="V145" s="26">
        <v>20.45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4148.37</v>
      </c>
      <c r="E146" s="24">
        <v>4630.6099999999997</v>
      </c>
      <c r="F146" s="24">
        <v>5397.63</v>
      </c>
      <c r="G146" s="24">
        <v>7089.99</v>
      </c>
      <c r="H146" s="24">
        <v>0</v>
      </c>
      <c r="I146" s="24">
        <v>2750.43</v>
      </c>
      <c r="J146" s="24">
        <v>3055.67</v>
      </c>
      <c r="K146" s="24">
        <v>3383.37</v>
      </c>
      <c r="L146" s="24">
        <v>3818.03</v>
      </c>
      <c r="M146" s="24">
        <v>4132.26</v>
      </c>
      <c r="N146" s="24">
        <v>4614.5</v>
      </c>
      <c r="O146" s="24">
        <v>5381.52</v>
      </c>
      <c r="P146" s="24">
        <v>7073.88</v>
      </c>
      <c r="Q146" s="24">
        <v>0</v>
      </c>
      <c r="R146" s="24">
        <v>2734.32</v>
      </c>
      <c r="S146" s="24">
        <v>3039.56</v>
      </c>
      <c r="T146" s="24">
        <v>3367.26</v>
      </c>
      <c r="U146" s="24">
        <v>3801.92</v>
      </c>
      <c r="V146" s="26">
        <v>79.92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4120.6899999999996</v>
      </c>
      <c r="E147" s="24">
        <v>4602.93</v>
      </c>
      <c r="F147" s="24">
        <v>5369.95</v>
      </c>
      <c r="G147" s="24">
        <v>7062.31</v>
      </c>
      <c r="H147" s="24">
        <v>0</v>
      </c>
      <c r="I147" s="24">
        <v>2722.75</v>
      </c>
      <c r="J147" s="24">
        <v>3027.99</v>
      </c>
      <c r="K147" s="24">
        <v>3355.69</v>
      </c>
      <c r="L147" s="24">
        <v>3790.35</v>
      </c>
      <c r="M147" s="24">
        <v>4104.58</v>
      </c>
      <c r="N147" s="24">
        <v>4586.82</v>
      </c>
      <c r="O147" s="24">
        <v>5353.84</v>
      </c>
      <c r="P147" s="24">
        <v>7046.2</v>
      </c>
      <c r="Q147" s="24">
        <v>0</v>
      </c>
      <c r="R147" s="24">
        <v>2706.64</v>
      </c>
      <c r="S147" s="24">
        <v>3011.88</v>
      </c>
      <c r="T147" s="24">
        <v>3339.58</v>
      </c>
      <c r="U147" s="24">
        <v>3774.24</v>
      </c>
      <c r="V147" s="26">
        <v>106.49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4172.78</v>
      </c>
      <c r="E148" s="24">
        <v>4655.0200000000004</v>
      </c>
      <c r="F148" s="24">
        <v>5422.04</v>
      </c>
      <c r="G148" s="24">
        <v>7114.4</v>
      </c>
      <c r="H148" s="24">
        <v>0</v>
      </c>
      <c r="I148" s="24">
        <v>2774.84</v>
      </c>
      <c r="J148" s="24">
        <v>3080.08</v>
      </c>
      <c r="K148" s="24">
        <v>3407.78</v>
      </c>
      <c r="L148" s="24">
        <v>3842.44</v>
      </c>
      <c r="M148" s="24">
        <v>4156.67</v>
      </c>
      <c r="N148" s="24">
        <v>4638.91</v>
      </c>
      <c r="O148" s="24">
        <v>5405.93</v>
      </c>
      <c r="P148" s="24">
        <v>7098.29</v>
      </c>
      <c r="Q148" s="24">
        <v>0</v>
      </c>
      <c r="R148" s="24">
        <v>2758.73</v>
      </c>
      <c r="S148" s="24">
        <v>3063.97</v>
      </c>
      <c r="T148" s="24">
        <v>3391.67</v>
      </c>
      <c r="U148" s="24">
        <v>3826.33</v>
      </c>
      <c r="V148" s="26">
        <v>157.32</v>
      </c>
      <c r="W148" s="26">
        <v>0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4266.99</v>
      </c>
      <c r="E149" s="24">
        <v>4749.2299999999996</v>
      </c>
      <c r="F149" s="24">
        <v>5516.25</v>
      </c>
      <c r="G149" s="24">
        <v>7208.61</v>
      </c>
      <c r="H149" s="24">
        <v>0</v>
      </c>
      <c r="I149" s="24">
        <v>2869.05</v>
      </c>
      <c r="J149" s="24">
        <v>3174.29</v>
      </c>
      <c r="K149" s="24">
        <v>3501.99</v>
      </c>
      <c r="L149" s="24">
        <v>3936.65</v>
      </c>
      <c r="M149" s="24">
        <v>4250.88</v>
      </c>
      <c r="N149" s="24">
        <v>4733.12</v>
      </c>
      <c r="O149" s="24">
        <v>5500.14</v>
      </c>
      <c r="P149" s="24">
        <v>7192.5</v>
      </c>
      <c r="Q149" s="24">
        <v>0</v>
      </c>
      <c r="R149" s="24">
        <v>2852.94</v>
      </c>
      <c r="S149" s="24">
        <v>3158.18</v>
      </c>
      <c r="T149" s="24">
        <v>3485.88</v>
      </c>
      <c r="U149" s="24">
        <v>3920.54</v>
      </c>
      <c r="V149" s="26">
        <v>18.53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4243.47</v>
      </c>
      <c r="E150" s="24">
        <v>4725.71</v>
      </c>
      <c r="F150" s="24">
        <v>5492.73</v>
      </c>
      <c r="G150" s="24">
        <v>7185.09</v>
      </c>
      <c r="H150" s="24">
        <v>0</v>
      </c>
      <c r="I150" s="24">
        <v>2845.53</v>
      </c>
      <c r="J150" s="24">
        <v>3150.77</v>
      </c>
      <c r="K150" s="24">
        <v>3478.47</v>
      </c>
      <c r="L150" s="24">
        <v>3913.13</v>
      </c>
      <c r="M150" s="24">
        <v>4227.3599999999997</v>
      </c>
      <c r="N150" s="24">
        <v>4709.6000000000004</v>
      </c>
      <c r="O150" s="24">
        <v>5476.62</v>
      </c>
      <c r="P150" s="24">
        <v>7168.98</v>
      </c>
      <c r="Q150" s="24">
        <v>0</v>
      </c>
      <c r="R150" s="24">
        <v>2829.42</v>
      </c>
      <c r="S150" s="24">
        <v>3134.66</v>
      </c>
      <c r="T150" s="24">
        <v>3462.36</v>
      </c>
      <c r="U150" s="24">
        <v>3897.02</v>
      </c>
      <c r="V150" s="26">
        <v>0</v>
      </c>
      <c r="W150" s="26">
        <v>86.27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4174.95</v>
      </c>
      <c r="E151" s="24">
        <v>4657.1899999999996</v>
      </c>
      <c r="F151" s="24">
        <v>5424.21</v>
      </c>
      <c r="G151" s="24">
        <v>7116.57</v>
      </c>
      <c r="H151" s="24">
        <v>0</v>
      </c>
      <c r="I151" s="24">
        <v>2777.01</v>
      </c>
      <c r="J151" s="24">
        <v>3082.25</v>
      </c>
      <c r="K151" s="24">
        <v>3409.95</v>
      </c>
      <c r="L151" s="24">
        <v>3844.61</v>
      </c>
      <c r="M151" s="24">
        <v>4158.84</v>
      </c>
      <c r="N151" s="24">
        <v>4641.08</v>
      </c>
      <c r="O151" s="24">
        <v>5408.1</v>
      </c>
      <c r="P151" s="24">
        <v>7100.46</v>
      </c>
      <c r="Q151" s="24">
        <v>0</v>
      </c>
      <c r="R151" s="24">
        <v>2760.9</v>
      </c>
      <c r="S151" s="24">
        <v>3066.14</v>
      </c>
      <c r="T151" s="24">
        <v>3393.84</v>
      </c>
      <c r="U151" s="24">
        <v>3828.5</v>
      </c>
      <c r="V151" s="26">
        <v>36.299999999999997</v>
      </c>
      <c r="W151" s="26">
        <v>0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4133.97</v>
      </c>
      <c r="E152" s="24">
        <v>4616.21</v>
      </c>
      <c r="F152" s="24">
        <v>5383.23</v>
      </c>
      <c r="G152" s="24">
        <v>7075.59</v>
      </c>
      <c r="H152" s="24">
        <v>0</v>
      </c>
      <c r="I152" s="24">
        <v>2736.03</v>
      </c>
      <c r="J152" s="24">
        <v>3041.27</v>
      </c>
      <c r="K152" s="24">
        <v>3368.97</v>
      </c>
      <c r="L152" s="24">
        <v>3803.63</v>
      </c>
      <c r="M152" s="24">
        <v>4117.8599999999997</v>
      </c>
      <c r="N152" s="24">
        <v>4600.1000000000004</v>
      </c>
      <c r="O152" s="24">
        <v>5367.12</v>
      </c>
      <c r="P152" s="24">
        <v>7059.48</v>
      </c>
      <c r="Q152" s="24">
        <v>0</v>
      </c>
      <c r="R152" s="24">
        <v>2719.92</v>
      </c>
      <c r="S152" s="24">
        <v>3025.16</v>
      </c>
      <c r="T152" s="24">
        <v>3352.86</v>
      </c>
      <c r="U152" s="24">
        <v>3787.52</v>
      </c>
      <c r="V152" s="26">
        <v>6.73</v>
      </c>
      <c r="W152" s="26">
        <v>0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3997.79</v>
      </c>
      <c r="E153" s="24">
        <v>4480.03</v>
      </c>
      <c r="F153" s="24">
        <v>5247.05</v>
      </c>
      <c r="G153" s="24">
        <v>6939.41</v>
      </c>
      <c r="H153" s="24">
        <v>0</v>
      </c>
      <c r="I153" s="24">
        <v>2599.85</v>
      </c>
      <c r="J153" s="24">
        <v>2905.09</v>
      </c>
      <c r="K153" s="24">
        <v>3232.79</v>
      </c>
      <c r="L153" s="24">
        <v>3667.45</v>
      </c>
      <c r="M153" s="24">
        <v>3981.68</v>
      </c>
      <c r="N153" s="24">
        <v>4463.92</v>
      </c>
      <c r="O153" s="24">
        <v>5230.9399999999996</v>
      </c>
      <c r="P153" s="24">
        <v>6923.3</v>
      </c>
      <c r="Q153" s="24">
        <v>0</v>
      </c>
      <c r="R153" s="24">
        <v>2583.7399999999998</v>
      </c>
      <c r="S153" s="24">
        <v>2888.98</v>
      </c>
      <c r="T153" s="24">
        <v>3216.68</v>
      </c>
      <c r="U153" s="24">
        <v>3651.34</v>
      </c>
      <c r="V153" s="26">
        <v>0</v>
      </c>
      <c r="W153" s="26">
        <v>58.99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3952</v>
      </c>
      <c r="E154" s="24">
        <v>4434.24</v>
      </c>
      <c r="F154" s="24">
        <v>5201.26</v>
      </c>
      <c r="G154" s="24">
        <v>6893.62</v>
      </c>
      <c r="H154" s="24">
        <v>0</v>
      </c>
      <c r="I154" s="24">
        <v>2554.06</v>
      </c>
      <c r="J154" s="24">
        <v>2859.3</v>
      </c>
      <c r="K154" s="24">
        <v>3187</v>
      </c>
      <c r="L154" s="24">
        <v>3621.66</v>
      </c>
      <c r="M154" s="24">
        <v>3935.89</v>
      </c>
      <c r="N154" s="24">
        <v>4418.13</v>
      </c>
      <c r="O154" s="24">
        <v>5185.1499999999996</v>
      </c>
      <c r="P154" s="24">
        <v>6877.51</v>
      </c>
      <c r="Q154" s="24">
        <v>0</v>
      </c>
      <c r="R154" s="24">
        <v>2537.9499999999998</v>
      </c>
      <c r="S154" s="24">
        <v>2843.19</v>
      </c>
      <c r="T154" s="24">
        <v>3170.89</v>
      </c>
      <c r="U154" s="24">
        <v>3605.55</v>
      </c>
      <c r="V154" s="26">
        <v>0</v>
      </c>
      <c r="W154" s="26">
        <v>89.86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3933.52</v>
      </c>
      <c r="E155" s="24">
        <v>4415.76</v>
      </c>
      <c r="F155" s="24">
        <v>5182.78</v>
      </c>
      <c r="G155" s="24">
        <v>6875.14</v>
      </c>
      <c r="H155" s="24">
        <v>0</v>
      </c>
      <c r="I155" s="24">
        <v>2535.58</v>
      </c>
      <c r="J155" s="24">
        <v>2840.82</v>
      </c>
      <c r="K155" s="24">
        <v>3168.52</v>
      </c>
      <c r="L155" s="24">
        <v>3603.18</v>
      </c>
      <c r="M155" s="24">
        <v>3917.41</v>
      </c>
      <c r="N155" s="24">
        <v>4399.6499999999996</v>
      </c>
      <c r="O155" s="24">
        <v>5166.67</v>
      </c>
      <c r="P155" s="24">
        <v>6859.03</v>
      </c>
      <c r="Q155" s="24">
        <v>0</v>
      </c>
      <c r="R155" s="24">
        <v>2519.4699999999998</v>
      </c>
      <c r="S155" s="24">
        <v>2824.71</v>
      </c>
      <c r="T155" s="24">
        <v>3152.41</v>
      </c>
      <c r="U155" s="24">
        <v>3587.07</v>
      </c>
      <c r="V155" s="26">
        <v>0</v>
      </c>
      <c r="W155" s="26">
        <v>601.41999999999996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3796.67</v>
      </c>
      <c r="E156" s="24">
        <v>4278.91</v>
      </c>
      <c r="F156" s="24">
        <v>5045.93</v>
      </c>
      <c r="G156" s="24">
        <v>6738.29</v>
      </c>
      <c r="H156" s="24">
        <v>0</v>
      </c>
      <c r="I156" s="24">
        <v>2398.73</v>
      </c>
      <c r="J156" s="24">
        <v>2703.97</v>
      </c>
      <c r="K156" s="24">
        <v>3031.67</v>
      </c>
      <c r="L156" s="24">
        <v>3466.33</v>
      </c>
      <c r="M156" s="24">
        <v>3780.56</v>
      </c>
      <c r="N156" s="24">
        <v>4262.8</v>
      </c>
      <c r="O156" s="24">
        <v>5029.82</v>
      </c>
      <c r="P156" s="24">
        <v>6722.18</v>
      </c>
      <c r="Q156" s="24">
        <v>0</v>
      </c>
      <c r="R156" s="24">
        <v>2382.62</v>
      </c>
      <c r="S156" s="24">
        <v>2687.86</v>
      </c>
      <c r="T156" s="24">
        <v>3015.56</v>
      </c>
      <c r="U156" s="24">
        <v>3450.22</v>
      </c>
      <c r="V156" s="26">
        <v>246.08</v>
      </c>
      <c r="W156" s="26">
        <v>0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3822.6</v>
      </c>
      <c r="E157" s="24">
        <v>4304.84</v>
      </c>
      <c r="F157" s="24">
        <v>5071.8599999999997</v>
      </c>
      <c r="G157" s="24">
        <v>6764.22</v>
      </c>
      <c r="H157" s="24">
        <v>0</v>
      </c>
      <c r="I157" s="24">
        <v>2424.66</v>
      </c>
      <c r="J157" s="24">
        <v>2729.9</v>
      </c>
      <c r="K157" s="24">
        <v>3057.6</v>
      </c>
      <c r="L157" s="24">
        <v>3492.26</v>
      </c>
      <c r="M157" s="24">
        <v>3806.49</v>
      </c>
      <c r="N157" s="24">
        <v>4288.7299999999996</v>
      </c>
      <c r="O157" s="24">
        <v>5055.75</v>
      </c>
      <c r="P157" s="24">
        <v>6748.11</v>
      </c>
      <c r="Q157" s="24">
        <v>0</v>
      </c>
      <c r="R157" s="24">
        <v>2408.5500000000002</v>
      </c>
      <c r="S157" s="24">
        <v>2713.79</v>
      </c>
      <c r="T157" s="24">
        <v>3041.49</v>
      </c>
      <c r="U157" s="24">
        <v>3476.15</v>
      </c>
      <c r="V157" s="26">
        <v>158.84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3861.81</v>
      </c>
      <c r="E158" s="24">
        <v>4344.05</v>
      </c>
      <c r="F158" s="24">
        <v>5111.07</v>
      </c>
      <c r="G158" s="24">
        <v>6803.43</v>
      </c>
      <c r="H158" s="24">
        <v>0</v>
      </c>
      <c r="I158" s="24">
        <v>2463.87</v>
      </c>
      <c r="J158" s="24">
        <v>2769.11</v>
      </c>
      <c r="K158" s="24">
        <v>3096.81</v>
      </c>
      <c r="L158" s="24">
        <v>3531.47</v>
      </c>
      <c r="M158" s="24">
        <v>3845.7</v>
      </c>
      <c r="N158" s="24">
        <v>4327.9399999999996</v>
      </c>
      <c r="O158" s="24">
        <v>5094.96</v>
      </c>
      <c r="P158" s="24">
        <v>6787.32</v>
      </c>
      <c r="Q158" s="24">
        <v>0</v>
      </c>
      <c r="R158" s="24">
        <v>2447.7600000000002</v>
      </c>
      <c r="S158" s="24">
        <v>2753</v>
      </c>
      <c r="T158" s="24">
        <v>3080.7</v>
      </c>
      <c r="U158" s="24">
        <v>3515.36</v>
      </c>
      <c r="V158" s="26">
        <v>151.78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3889.1</v>
      </c>
      <c r="E159" s="24">
        <v>4371.34</v>
      </c>
      <c r="F159" s="24">
        <v>5138.3599999999997</v>
      </c>
      <c r="G159" s="24">
        <v>6830.72</v>
      </c>
      <c r="H159" s="24">
        <v>0</v>
      </c>
      <c r="I159" s="24">
        <v>2491.16</v>
      </c>
      <c r="J159" s="24">
        <v>2796.4</v>
      </c>
      <c r="K159" s="24">
        <v>3124.1</v>
      </c>
      <c r="L159" s="24">
        <v>3558.76</v>
      </c>
      <c r="M159" s="24">
        <v>3872.99</v>
      </c>
      <c r="N159" s="24">
        <v>4355.2299999999996</v>
      </c>
      <c r="O159" s="24">
        <v>5122.25</v>
      </c>
      <c r="P159" s="24">
        <v>6814.61</v>
      </c>
      <c r="Q159" s="24">
        <v>0</v>
      </c>
      <c r="R159" s="24">
        <v>2475.0500000000002</v>
      </c>
      <c r="S159" s="24">
        <v>2780.29</v>
      </c>
      <c r="T159" s="24">
        <v>3107.99</v>
      </c>
      <c r="U159" s="24">
        <v>3542.65</v>
      </c>
      <c r="V159" s="26">
        <v>203.02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3925.19</v>
      </c>
      <c r="E160" s="24">
        <v>4407.43</v>
      </c>
      <c r="F160" s="24">
        <v>5174.45</v>
      </c>
      <c r="G160" s="24">
        <v>6866.81</v>
      </c>
      <c r="H160" s="24">
        <v>0</v>
      </c>
      <c r="I160" s="24">
        <v>2527.25</v>
      </c>
      <c r="J160" s="24">
        <v>2832.49</v>
      </c>
      <c r="K160" s="24">
        <v>3160.19</v>
      </c>
      <c r="L160" s="24">
        <v>3594.85</v>
      </c>
      <c r="M160" s="24">
        <v>3909.08</v>
      </c>
      <c r="N160" s="24">
        <v>4391.32</v>
      </c>
      <c r="O160" s="24">
        <v>5158.34</v>
      </c>
      <c r="P160" s="24">
        <v>6850.7</v>
      </c>
      <c r="Q160" s="24">
        <v>0</v>
      </c>
      <c r="R160" s="24">
        <v>2511.14</v>
      </c>
      <c r="S160" s="24">
        <v>2816.38</v>
      </c>
      <c r="T160" s="24">
        <v>3144.08</v>
      </c>
      <c r="U160" s="24">
        <v>3578.74</v>
      </c>
      <c r="V160" s="26">
        <v>136.38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3963.51</v>
      </c>
      <c r="E161" s="24">
        <v>4445.75</v>
      </c>
      <c r="F161" s="24">
        <v>5212.7700000000004</v>
      </c>
      <c r="G161" s="24">
        <v>6905.13</v>
      </c>
      <c r="H161" s="24">
        <v>0</v>
      </c>
      <c r="I161" s="24">
        <v>2565.5700000000002</v>
      </c>
      <c r="J161" s="24">
        <v>2870.81</v>
      </c>
      <c r="K161" s="24">
        <v>3198.51</v>
      </c>
      <c r="L161" s="24">
        <v>3633.17</v>
      </c>
      <c r="M161" s="24">
        <v>3947.4</v>
      </c>
      <c r="N161" s="24">
        <v>4429.6400000000003</v>
      </c>
      <c r="O161" s="24">
        <v>5196.66</v>
      </c>
      <c r="P161" s="24">
        <v>6889.02</v>
      </c>
      <c r="Q161" s="24">
        <v>0</v>
      </c>
      <c r="R161" s="24">
        <v>2549.46</v>
      </c>
      <c r="S161" s="24">
        <v>2854.7</v>
      </c>
      <c r="T161" s="24">
        <v>3182.4</v>
      </c>
      <c r="U161" s="24">
        <v>3617.06</v>
      </c>
      <c r="V161" s="26">
        <v>164.2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4097.03</v>
      </c>
      <c r="E162" s="24">
        <v>4579.2700000000004</v>
      </c>
      <c r="F162" s="24">
        <v>5346.29</v>
      </c>
      <c r="G162" s="24">
        <v>7038.65</v>
      </c>
      <c r="H162" s="24">
        <v>0</v>
      </c>
      <c r="I162" s="24">
        <v>2699.09</v>
      </c>
      <c r="J162" s="24">
        <v>3004.33</v>
      </c>
      <c r="K162" s="24">
        <v>3332.03</v>
      </c>
      <c r="L162" s="24">
        <v>3766.69</v>
      </c>
      <c r="M162" s="24">
        <v>4080.92</v>
      </c>
      <c r="N162" s="24">
        <v>4563.16</v>
      </c>
      <c r="O162" s="24">
        <v>5330.18</v>
      </c>
      <c r="P162" s="24">
        <v>7022.54</v>
      </c>
      <c r="Q162" s="24">
        <v>0</v>
      </c>
      <c r="R162" s="24">
        <v>2682.98</v>
      </c>
      <c r="S162" s="24">
        <v>2988.22</v>
      </c>
      <c r="T162" s="24">
        <v>3315.92</v>
      </c>
      <c r="U162" s="24">
        <v>3750.58</v>
      </c>
      <c r="V162" s="26">
        <v>77.97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4077.62</v>
      </c>
      <c r="E163" s="24">
        <v>4559.8599999999997</v>
      </c>
      <c r="F163" s="24">
        <v>5326.88</v>
      </c>
      <c r="G163" s="24">
        <v>7019.24</v>
      </c>
      <c r="H163" s="24">
        <v>0</v>
      </c>
      <c r="I163" s="24">
        <v>2679.68</v>
      </c>
      <c r="J163" s="24">
        <v>2984.92</v>
      </c>
      <c r="K163" s="24">
        <v>3312.62</v>
      </c>
      <c r="L163" s="24">
        <v>3747.28</v>
      </c>
      <c r="M163" s="24">
        <v>4061.51</v>
      </c>
      <c r="N163" s="24">
        <v>4543.75</v>
      </c>
      <c r="O163" s="24">
        <v>5310.77</v>
      </c>
      <c r="P163" s="24">
        <v>7003.13</v>
      </c>
      <c r="Q163" s="24">
        <v>0</v>
      </c>
      <c r="R163" s="24">
        <v>2663.57</v>
      </c>
      <c r="S163" s="24">
        <v>2968.81</v>
      </c>
      <c r="T163" s="24">
        <v>3296.51</v>
      </c>
      <c r="U163" s="24">
        <v>3731.17</v>
      </c>
      <c r="V163" s="26">
        <v>0</v>
      </c>
      <c r="W163" s="26">
        <v>39.99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3968.23</v>
      </c>
      <c r="E164" s="24">
        <v>4450.47</v>
      </c>
      <c r="F164" s="24">
        <v>5217.49</v>
      </c>
      <c r="G164" s="24">
        <v>6909.85</v>
      </c>
      <c r="H164" s="24">
        <v>0</v>
      </c>
      <c r="I164" s="24">
        <v>2570.29</v>
      </c>
      <c r="J164" s="24">
        <v>2875.53</v>
      </c>
      <c r="K164" s="24">
        <v>3203.23</v>
      </c>
      <c r="L164" s="24">
        <v>3637.89</v>
      </c>
      <c r="M164" s="24">
        <v>3952.12</v>
      </c>
      <c r="N164" s="24">
        <v>4434.3599999999997</v>
      </c>
      <c r="O164" s="24">
        <v>5201.38</v>
      </c>
      <c r="P164" s="24">
        <v>6893.74</v>
      </c>
      <c r="Q164" s="24">
        <v>0</v>
      </c>
      <c r="R164" s="24">
        <v>2554.1799999999998</v>
      </c>
      <c r="S164" s="24">
        <v>2859.42</v>
      </c>
      <c r="T164" s="24">
        <v>3187.12</v>
      </c>
      <c r="U164" s="24">
        <v>3621.78</v>
      </c>
      <c r="V164" s="26">
        <v>166.85</v>
      </c>
      <c r="W164" s="26">
        <v>0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3946.31</v>
      </c>
      <c r="E165" s="24">
        <v>4428.55</v>
      </c>
      <c r="F165" s="24">
        <v>5195.57</v>
      </c>
      <c r="G165" s="24">
        <v>6887.93</v>
      </c>
      <c r="H165" s="24">
        <v>0</v>
      </c>
      <c r="I165" s="24">
        <v>2548.37</v>
      </c>
      <c r="J165" s="24">
        <v>2853.61</v>
      </c>
      <c r="K165" s="24">
        <v>3181.31</v>
      </c>
      <c r="L165" s="24">
        <v>3615.97</v>
      </c>
      <c r="M165" s="24">
        <v>3930.2</v>
      </c>
      <c r="N165" s="24">
        <v>4412.4399999999996</v>
      </c>
      <c r="O165" s="24">
        <v>5179.46</v>
      </c>
      <c r="P165" s="24">
        <v>6871.82</v>
      </c>
      <c r="Q165" s="24">
        <v>0</v>
      </c>
      <c r="R165" s="24">
        <v>2532.2600000000002</v>
      </c>
      <c r="S165" s="24">
        <v>2837.5</v>
      </c>
      <c r="T165" s="24">
        <v>3165.2</v>
      </c>
      <c r="U165" s="24">
        <v>3599.86</v>
      </c>
      <c r="V165" s="26">
        <v>135.82</v>
      </c>
      <c r="W165" s="26">
        <v>0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3946.44</v>
      </c>
      <c r="E166" s="24">
        <v>4428.68</v>
      </c>
      <c r="F166" s="24">
        <v>5195.7</v>
      </c>
      <c r="G166" s="24">
        <v>6888.06</v>
      </c>
      <c r="H166" s="24">
        <v>0</v>
      </c>
      <c r="I166" s="24">
        <v>2548.5</v>
      </c>
      <c r="J166" s="24">
        <v>2853.74</v>
      </c>
      <c r="K166" s="24">
        <v>3181.44</v>
      </c>
      <c r="L166" s="24">
        <v>3616.1</v>
      </c>
      <c r="M166" s="24">
        <v>3930.33</v>
      </c>
      <c r="N166" s="24">
        <v>4412.57</v>
      </c>
      <c r="O166" s="24">
        <v>5179.59</v>
      </c>
      <c r="P166" s="24">
        <v>6871.95</v>
      </c>
      <c r="Q166" s="24">
        <v>0</v>
      </c>
      <c r="R166" s="24">
        <v>2532.39</v>
      </c>
      <c r="S166" s="24">
        <v>2837.63</v>
      </c>
      <c r="T166" s="24">
        <v>3165.33</v>
      </c>
      <c r="U166" s="24">
        <v>3599.99</v>
      </c>
      <c r="V166" s="26">
        <v>145.51</v>
      </c>
      <c r="W166" s="26">
        <v>0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3925.52</v>
      </c>
      <c r="E167" s="24">
        <v>4407.76</v>
      </c>
      <c r="F167" s="24">
        <v>5174.78</v>
      </c>
      <c r="G167" s="24">
        <v>6867.14</v>
      </c>
      <c r="H167" s="24">
        <v>0</v>
      </c>
      <c r="I167" s="24">
        <v>2527.58</v>
      </c>
      <c r="J167" s="24">
        <v>2832.82</v>
      </c>
      <c r="K167" s="24">
        <v>3160.52</v>
      </c>
      <c r="L167" s="24">
        <v>3595.18</v>
      </c>
      <c r="M167" s="24">
        <v>3909.41</v>
      </c>
      <c r="N167" s="24">
        <v>4391.6499999999996</v>
      </c>
      <c r="O167" s="24">
        <v>5158.67</v>
      </c>
      <c r="P167" s="24">
        <v>6851.03</v>
      </c>
      <c r="Q167" s="24">
        <v>0</v>
      </c>
      <c r="R167" s="24">
        <v>2511.4699999999998</v>
      </c>
      <c r="S167" s="24">
        <v>2816.71</v>
      </c>
      <c r="T167" s="24">
        <v>3144.41</v>
      </c>
      <c r="U167" s="24">
        <v>3579.07</v>
      </c>
      <c r="V167" s="26">
        <v>63.77</v>
      </c>
      <c r="W167" s="26">
        <v>0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3928.84</v>
      </c>
      <c r="E168" s="24">
        <v>4411.08</v>
      </c>
      <c r="F168" s="24">
        <v>5178.1000000000004</v>
      </c>
      <c r="G168" s="24">
        <v>6870.46</v>
      </c>
      <c r="H168" s="24">
        <v>0</v>
      </c>
      <c r="I168" s="24">
        <v>2530.9</v>
      </c>
      <c r="J168" s="24">
        <v>2836.14</v>
      </c>
      <c r="K168" s="24">
        <v>3163.84</v>
      </c>
      <c r="L168" s="24">
        <v>3598.5</v>
      </c>
      <c r="M168" s="24">
        <v>3912.73</v>
      </c>
      <c r="N168" s="24">
        <v>4394.97</v>
      </c>
      <c r="O168" s="24">
        <v>5161.99</v>
      </c>
      <c r="P168" s="24">
        <v>6854.35</v>
      </c>
      <c r="Q168" s="24">
        <v>0</v>
      </c>
      <c r="R168" s="24">
        <v>2514.79</v>
      </c>
      <c r="S168" s="24">
        <v>2820.03</v>
      </c>
      <c r="T168" s="24">
        <v>3147.73</v>
      </c>
      <c r="U168" s="24">
        <v>3582.39</v>
      </c>
      <c r="V168" s="26">
        <v>136.46</v>
      </c>
      <c r="W168" s="26">
        <v>0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3929.49</v>
      </c>
      <c r="E169" s="24">
        <v>4411.7299999999996</v>
      </c>
      <c r="F169" s="24">
        <v>5178.75</v>
      </c>
      <c r="G169" s="24">
        <v>6871.11</v>
      </c>
      <c r="H169" s="24">
        <v>0</v>
      </c>
      <c r="I169" s="24">
        <v>2531.5500000000002</v>
      </c>
      <c r="J169" s="24">
        <v>2836.79</v>
      </c>
      <c r="K169" s="24">
        <v>3164.49</v>
      </c>
      <c r="L169" s="24">
        <v>3599.15</v>
      </c>
      <c r="M169" s="24">
        <v>3913.38</v>
      </c>
      <c r="N169" s="24">
        <v>4395.62</v>
      </c>
      <c r="O169" s="24">
        <v>5162.6400000000003</v>
      </c>
      <c r="P169" s="24">
        <v>6855</v>
      </c>
      <c r="Q169" s="24">
        <v>0</v>
      </c>
      <c r="R169" s="24">
        <v>2515.44</v>
      </c>
      <c r="S169" s="24">
        <v>2820.68</v>
      </c>
      <c r="T169" s="24">
        <v>3148.38</v>
      </c>
      <c r="U169" s="24">
        <v>3583.04</v>
      </c>
      <c r="V169" s="26">
        <v>160.74</v>
      </c>
      <c r="W169" s="26">
        <v>0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3923.9</v>
      </c>
      <c r="E170" s="24">
        <v>4406.1400000000003</v>
      </c>
      <c r="F170" s="24">
        <v>5173.16</v>
      </c>
      <c r="G170" s="24">
        <v>6865.52</v>
      </c>
      <c r="H170" s="24">
        <v>0</v>
      </c>
      <c r="I170" s="24">
        <v>2525.96</v>
      </c>
      <c r="J170" s="24">
        <v>2831.2</v>
      </c>
      <c r="K170" s="24">
        <v>3158.9</v>
      </c>
      <c r="L170" s="24">
        <v>3593.56</v>
      </c>
      <c r="M170" s="24">
        <v>3907.79</v>
      </c>
      <c r="N170" s="24">
        <v>4390.03</v>
      </c>
      <c r="O170" s="24">
        <v>5157.05</v>
      </c>
      <c r="P170" s="24">
        <v>6849.41</v>
      </c>
      <c r="Q170" s="24">
        <v>0</v>
      </c>
      <c r="R170" s="24">
        <v>2509.85</v>
      </c>
      <c r="S170" s="24">
        <v>2815.09</v>
      </c>
      <c r="T170" s="24">
        <v>3142.79</v>
      </c>
      <c r="U170" s="24">
        <v>3577.45</v>
      </c>
      <c r="V170" s="26">
        <v>206.77</v>
      </c>
      <c r="W170" s="26">
        <v>0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3915.67</v>
      </c>
      <c r="E171" s="24">
        <v>4397.91</v>
      </c>
      <c r="F171" s="24">
        <v>5164.93</v>
      </c>
      <c r="G171" s="24">
        <v>6857.29</v>
      </c>
      <c r="H171" s="24">
        <v>0</v>
      </c>
      <c r="I171" s="24">
        <v>2517.73</v>
      </c>
      <c r="J171" s="24">
        <v>2822.97</v>
      </c>
      <c r="K171" s="24">
        <v>3150.67</v>
      </c>
      <c r="L171" s="24">
        <v>3585.33</v>
      </c>
      <c r="M171" s="24">
        <v>3899.56</v>
      </c>
      <c r="N171" s="24">
        <v>4381.8</v>
      </c>
      <c r="O171" s="24">
        <v>5148.82</v>
      </c>
      <c r="P171" s="24">
        <v>6841.18</v>
      </c>
      <c r="Q171" s="24">
        <v>0</v>
      </c>
      <c r="R171" s="24">
        <v>2501.62</v>
      </c>
      <c r="S171" s="24">
        <v>2806.86</v>
      </c>
      <c r="T171" s="24">
        <v>3134.56</v>
      </c>
      <c r="U171" s="24">
        <v>3569.22</v>
      </c>
      <c r="V171" s="26">
        <v>273.62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4185.8</v>
      </c>
      <c r="E172" s="24">
        <v>4668.04</v>
      </c>
      <c r="F172" s="24">
        <v>5435.06</v>
      </c>
      <c r="G172" s="24">
        <v>7127.42</v>
      </c>
      <c r="H172" s="24">
        <v>0</v>
      </c>
      <c r="I172" s="24">
        <v>2787.86</v>
      </c>
      <c r="J172" s="24">
        <v>3093.1</v>
      </c>
      <c r="K172" s="24">
        <v>3420.8</v>
      </c>
      <c r="L172" s="24">
        <v>3855.46</v>
      </c>
      <c r="M172" s="24">
        <v>4169.6899999999996</v>
      </c>
      <c r="N172" s="24">
        <v>4651.93</v>
      </c>
      <c r="O172" s="24">
        <v>5418.95</v>
      </c>
      <c r="P172" s="24">
        <v>7111.31</v>
      </c>
      <c r="Q172" s="24">
        <v>0</v>
      </c>
      <c r="R172" s="24">
        <v>2771.75</v>
      </c>
      <c r="S172" s="24">
        <v>3076.99</v>
      </c>
      <c r="T172" s="24">
        <v>3404.69</v>
      </c>
      <c r="U172" s="24">
        <v>3839.35</v>
      </c>
      <c r="V172" s="26">
        <v>4.74</v>
      </c>
      <c r="W172" s="26">
        <v>0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4245.7700000000004</v>
      </c>
      <c r="E173" s="24">
        <v>4728.01</v>
      </c>
      <c r="F173" s="24">
        <v>5495.03</v>
      </c>
      <c r="G173" s="24">
        <v>7187.39</v>
      </c>
      <c r="H173" s="24">
        <v>0</v>
      </c>
      <c r="I173" s="24">
        <v>2847.83</v>
      </c>
      <c r="J173" s="24">
        <v>3153.07</v>
      </c>
      <c r="K173" s="24">
        <v>3480.77</v>
      </c>
      <c r="L173" s="24">
        <v>3915.43</v>
      </c>
      <c r="M173" s="24">
        <v>4229.66</v>
      </c>
      <c r="N173" s="24">
        <v>4711.8999999999996</v>
      </c>
      <c r="O173" s="24">
        <v>5478.92</v>
      </c>
      <c r="P173" s="24">
        <v>7171.28</v>
      </c>
      <c r="Q173" s="24">
        <v>0</v>
      </c>
      <c r="R173" s="24">
        <v>2831.72</v>
      </c>
      <c r="S173" s="24">
        <v>3136.96</v>
      </c>
      <c r="T173" s="24">
        <v>3464.66</v>
      </c>
      <c r="U173" s="24">
        <v>3899.32</v>
      </c>
      <c r="V173" s="26">
        <v>0</v>
      </c>
      <c r="W173" s="26">
        <v>45.81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4219.05</v>
      </c>
      <c r="E174" s="24">
        <v>4701.29</v>
      </c>
      <c r="F174" s="24">
        <v>5468.31</v>
      </c>
      <c r="G174" s="24">
        <v>7160.67</v>
      </c>
      <c r="H174" s="24">
        <v>0</v>
      </c>
      <c r="I174" s="24">
        <v>2821.11</v>
      </c>
      <c r="J174" s="24">
        <v>3126.35</v>
      </c>
      <c r="K174" s="24">
        <v>3454.05</v>
      </c>
      <c r="L174" s="24">
        <v>3888.71</v>
      </c>
      <c r="M174" s="24">
        <v>4202.9399999999996</v>
      </c>
      <c r="N174" s="24">
        <v>4685.18</v>
      </c>
      <c r="O174" s="24">
        <v>5452.2</v>
      </c>
      <c r="P174" s="24">
        <v>7144.56</v>
      </c>
      <c r="Q174" s="24">
        <v>0</v>
      </c>
      <c r="R174" s="24">
        <v>2805</v>
      </c>
      <c r="S174" s="24">
        <v>3110.24</v>
      </c>
      <c r="T174" s="24">
        <v>3437.94</v>
      </c>
      <c r="U174" s="24">
        <v>3872.6</v>
      </c>
      <c r="V174" s="26">
        <v>0</v>
      </c>
      <c r="W174" s="26">
        <v>528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4074.83</v>
      </c>
      <c r="E175" s="24">
        <v>4557.07</v>
      </c>
      <c r="F175" s="24">
        <v>5324.09</v>
      </c>
      <c r="G175" s="24">
        <v>7016.45</v>
      </c>
      <c r="H175" s="24">
        <v>0</v>
      </c>
      <c r="I175" s="24">
        <v>2676.89</v>
      </c>
      <c r="J175" s="24">
        <v>2982.13</v>
      </c>
      <c r="K175" s="24">
        <v>3309.83</v>
      </c>
      <c r="L175" s="24">
        <v>3744.49</v>
      </c>
      <c r="M175" s="24">
        <v>4058.72</v>
      </c>
      <c r="N175" s="24">
        <v>4540.96</v>
      </c>
      <c r="O175" s="24">
        <v>5307.98</v>
      </c>
      <c r="P175" s="24">
        <v>7000.34</v>
      </c>
      <c r="Q175" s="24">
        <v>0</v>
      </c>
      <c r="R175" s="24">
        <v>2660.78</v>
      </c>
      <c r="S175" s="24">
        <v>2966.02</v>
      </c>
      <c r="T175" s="24">
        <v>3293.72</v>
      </c>
      <c r="U175" s="24">
        <v>3728.38</v>
      </c>
      <c r="V175" s="26">
        <v>197.41</v>
      </c>
      <c r="W175" s="26">
        <v>0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3864.85</v>
      </c>
      <c r="E176" s="24">
        <v>4347.09</v>
      </c>
      <c r="F176" s="24">
        <v>5114.1099999999997</v>
      </c>
      <c r="G176" s="24">
        <v>6806.47</v>
      </c>
      <c r="H176" s="24">
        <v>0</v>
      </c>
      <c r="I176" s="24">
        <v>2466.91</v>
      </c>
      <c r="J176" s="24">
        <v>2772.15</v>
      </c>
      <c r="K176" s="24">
        <v>3099.85</v>
      </c>
      <c r="L176" s="24">
        <v>3534.51</v>
      </c>
      <c r="M176" s="24">
        <v>3848.74</v>
      </c>
      <c r="N176" s="24">
        <v>4330.9799999999996</v>
      </c>
      <c r="O176" s="24">
        <v>5098</v>
      </c>
      <c r="P176" s="24">
        <v>6790.36</v>
      </c>
      <c r="Q176" s="24">
        <v>0</v>
      </c>
      <c r="R176" s="24">
        <v>2450.8000000000002</v>
      </c>
      <c r="S176" s="24">
        <v>2756.04</v>
      </c>
      <c r="T176" s="24">
        <v>3083.74</v>
      </c>
      <c r="U176" s="24">
        <v>3518.4</v>
      </c>
      <c r="V176" s="26">
        <v>278.97000000000003</v>
      </c>
      <c r="W176" s="26">
        <v>0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3608.26</v>
      </c>
      <c r="E177" s="24">
        <v>4090.5</v>
      </c>
      <c r="F177" s="24">
        <v>4857.5200000000004</v>
      </c>
      <c r="G177" s="24">
        <v>6549.88</v>
      </c>
      <c r="H177" s="24">
        <v>0</v>
      </c>
      <c r="I177" s="24">
        <v>2210.3200000000002</v>
      </c>
      <c r="J177" s="24">
        <v>2515.56</v>
      </c>
      <c r="K177" s="24">
        <v>2843.26</v>
      </c>
      <c r="L177" s="24">
        <v>3277.92</v>
      </c>
      <c r="M177" s="24">
        <v>3592.15</v>
      </c>
      <c r="N177" s="24">
        <v>4074.39</v>
      </c>
      <c r="O177" s="24">
        <v>4841.41</v>
      </c>
      <c r="P177" s="24">
        <v>6533.77</v>
      </c>
      <c r="Q177" s="24">
        <v>0</v>
      </c>
      <c r="R177" s="24">
        <v>2194.21</v>
      </c>
      <c r="S177" s="24">
        <v>2499.4499999999998</v>
      </c>
      <c r="T177" s="24">
        <v>2827.15</v>
      </c>
      <c r="U177" s="24">
        <v>3261.81</v>
      </c>
      <c r="V177" s="26">
        <v>0</v>
      </c>
      <c r="W177" s="26">
        <v>39.78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3538.72</v>
      </c>
      <c r="E178" s="24">
        <v>4020.96</v>
      </c>
      <c r="F178" s="24">
        <v>4787.9799999999996</v>
      </c>
      <c r="G178" s="24">
        <v>6480.34</v>
      </c>
      <c r="H178" s="24">
        <v>0</v>
      </c>
      <c r="I178" s="24">
        <v>2140.7800000000002</v>
      </c>
      <c r="J178" s="24">
        <v>2446.02</v>
      </c>
      <c r="K178" s="24">
        <v>2773.72</v>
      </c>
      <c r="L178" s="24">
        <v>3208.38</v>
      </c>
      <c r="M178" s="24">
        <v>3522.61</v>
      </c>
      <c r="N178" s="24">
        <v>4004.85</v>
      </c>
      <c r="O178" s="24">
        <v>4771.87</v>
      </c>
      <c r="P178" s="24">
        <v>6464.23</v>
      </c>
      <c r="Q178" s="24">
        <v>0</v>
      </c>
      <c r="R178" s="24">
        <v>2124.67</v>
      </c>
      <c r="S178" s="24">
        <v>2429.91</v>
      </c>
      <c r="T178" s="24">
        <v>2757.61</v>
      </c>
      <c r="U178" s="24">
        <v>3192.27</v>
      </c>
      <c r="V178" s="26">
        <v>0</v>
      </c>
      <c r="W178" s="26">
        <v>127.66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3487.04</v>
      </c>
      <c r="E179" s="24">
        <v>3969.28</v>
      </c>
      <c r="F179" s="24">
        <v>4736.3</v>
      </c>
      <c r="G179" s="24">
        <v>6428.66</v>
      </c>
      <c r="H179" s="24">
        <v>0</v>
      </c>
      <c r="I179" s="24">
        <v>2089.1</v>
      </c>
      <c r="J179" s="24">
        <v>2394.34</v>
      </c>
      <c r="K179" s="24">
        <v>2722.04</v>
      </c>
      <c r="L179" s="24">
        <v>3156.7</v>
      </c>
      <c r="M179" s="24">
        <v>3470.93</v>
      </c>
      <c r="N179" s="24">
        <v>3953.17</v>
      </c>
      <c r="O179" s="24">
        <v>4720.1899999999996</v>
      </c>
      <c r="P179" s="24">
        <v>6412.55</v>
      </c>
      <c r="Q179" s="24">
        <v>0</v>
      </c>
      <c r="R179" s="24">
        <v>2072.9899999999998</v>
      </c>
      <c r="S179" s="24">
        <v>2378.23</v>
      </c>
      <c r="T179" s="24">
        <v>2705.93</v>
      </c>
      <c r="U179" s="24">
        <v>3140.59</v>
      </c>
      <c r="V179" s="26">
        <v>0</v>
      </c>
      <c r="W179" s="26">
        <v>139.75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3492.59</v>
      </c>
      <c r="E180" s="24">
        <v>3974.83</v>
      </c>
      <c r="F180" s="24">
        <v>4741.8500000000004</v>
      </c>
      <c r="G180" s="24">
        <v>6434.21</v>
      </c>
      <c r="H180" s="24">
        <v>0</v>
      </c>
      <c r="I180" s="24">
        <v>2094.65</v>
      </c>
      <c r="J180" s="24">
        <v>2399.89</v>
      </c>
      <c r="K180" s="24">
        <v>2727.59</v>
      </c>
      <c r="L180" s="24">
        <v>3162.25</v>
      </c>
      <c r="M180" s="24">
        <v>3476.48</v>
      </c>
      <c r="N180" s="24">
        <v>3958.72</v>
      </c>
      <c r="O180" s="24">
        <v>4725.74</v>
      </c>
      <c r="P180" s="24">
        <v>6418.1</v>
      </c>
      <c r="Q180" s="24">
        <v>0</v>
      </c>
      <c r="R180" s="24">
        <v>2078.54</v>
      </c>
      <c r="S180" s="24">
        <v>2383.7800000000002</v>
      </c>
      <c r="T180" s="24">
        <v>2711.48</v>
      </c>
      <c r="U180" s="24">
        <v>3146.14</v>
      </c>
      <c r="V180" s="26">
        <v>0</v>
      </c>
      <c r="W180" s="26">
        <v>34.380000000000003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3498.68</v>
      </c>
      <c r="E181" s="24">
        <v>3980.92</v>
      </c>
      <c r="F181" s="24">
        <v>4747.9399999999996</v>
      </c>
      <c r="G181" s="24">
        <v>6440.3</v>
      </c>
      <c r="H181" s="24">
        <v>0</v>
      </c>
      <c r="I181" s="24">
        <v>2100.7399999999998</v>
      </c>
      <c r="J181" s="24">
        <v>2405.98</v>
      </c>
      <c r="K181" s="24">
        <v>2733.68</v>
      </c>
      <c r="L181" s="24">
        <v>3168.34</v>
      </c>
      <c r="M181" s="24">
        <v>3482.57</v>
      </c>
      <c r="N181" s="24">
        <v>3964.81</v>
      </c>
      <c r="O181" s="24">
        <v>4731.83</v>
      </c>
      <c r="P181" s="24">
        <v>6424.19</v>
      </c>
      <c r="Q181" s="24">
        <v>0</v>
      </c>
      <c r="R181" s="24">
        <v>2084.63</v>
      </c>
      <c r="S181" s="24">
        <v>2389.87</v>
      </c>
      <c r="T181" s="24">
        <v>2717.57</v>
      </c>
      <c r="U181" s="24">
        <v>3152.23</v>
      </c>
      <c r="V181" s="26">
        <v>0</v>
      </c>
      <c r="W181" s="26">
        <v>35.81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3494.15</v>
      </c>
      <c r="E182" s="24">
        <v>3976.39</v>
      </c>
      <c r="F182" s="24">
        <v>4743.41</v>
      </c>
      <c r="G182" s="24">
        <v>6435.77</v>
      </c>
      <c r="H182" s="24">
        <v>0</v>
      </c>
      <c r="I182" s="24">
        <v>2096.21</v>
      </c>
      <c r="J182" s="24">
        <v>2401.4499999999998</v>
      </c>
      <c r="K182" s="24">
        <v>2729.15</v>
      </c>
      <c r="L182" s="24">
        <v>3163.81</v>
      </c>
      <c r="M182" s="24">
        <v>3478.04</v>
      </c>
      <c r="N182" s="24">
        <v>3960.28</v>
      </c>
      <c r="O182" s="24">
        <v>4727.3</v>
      </c>
      <c r="P182" s="24">
        <v>6419.66</v>
      </c>
      <c r="Q182" s="24">
        <v>0</v>
      </c>
      <c r="R182" s="24">
        <v>2080.1</v>
      </c>
      <c r="S182" s="24">
        <v>2385.34</v>
      </c>
      <c r="T182" s="24">
        <v>2713.04</v>
      </c>
      <c r="U182" s="24">
        <v>3147.7</v>
      </c>
      <c r="V182" s="26">
        <v>4.8099999999999996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3485.55</v>
      </c>
      <c r="E183" s="24">
        <v>3967.79</v>
      </c>
      <c r="F183" s="24">
        <v>4734.8100000000004</v>
      </c>
      <c r="G183" s="24">
        <v>6427.17</v>
      </c>
      <c r="H183" s="24">
        <v>0</v>
      </c>
      <c r="I183" s="24">
        <v>2087.61</v>
      </c>
      <c r="J183" s="24">
        <v>2392.85</v>
      </c>
      <c r="K183" s="24">
        <v>2720.55</v>
      </c>
      <c r="L183" s="24">
        <v>3155.21</v>
      </c>
      <c r="M183" s="24">
        <v>3469.44</v>
      </c>
      <c r="N183" s="24">
        <v>3951.68</v>
      </c>
      <c r="O183" s="24">
        <v>4718.7</v>
      </c>
      <c r="P183" s="24">
        <v>6411.06</v>
      </c>
      <c r="Q183" s="24">
        <v>0</v>
      </c>
      <c r="R183" s="24">
        <v>2071.5</v>
      </c>
      <c r="S183" s="24">
        <v>2376.7399999999998</v>
      </c>
      <c r="T183" s="24">
        <v>2704.44</v>
      </c>
      <c r="U183" s="24">
        <v>3139.1</v>
      </c>
      <c r="V183" s="26">
        <v>88.47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3561.76</v>
      </c>
      <c r="E184" s="24">
        <v>4044</v>
      </c>
      <c r="F184" s="24">
        <v>4811.0200000000004</v>
      </c>
      <c r="G184" s="24">
        <v>6503.38</v>
      </c>
      <c r="H184" s="24">
        <v>0</v>
      </c>
      <c r="I184" s="24">
        <v>2163.8200000000002</v>
      </c>
      <c r="J184" s="24">
        <v>2469.06</v>
      </c>
      <c r="K184" s="24">
        <v>2796.76</v>
      </c>
      <c r="L184" s="24">
        <v>3231.42</v>
      </c>
      <c r="M184" s="24">
        <v>3545.65</v>
      </c>
      <c r="N184" s="24">
        <v>4027.89</v>
      </c>
      <c r="O184" s="24">
        <v>4794.91</v>
      </c>
      <c r="P184" s="24">
        <v>6487.27</v>
      </c>
      <c r="Q184" s="24">
        <v>0</v>
      </c>
      <c r="R184" s="24">
        <v>2147.71</v>
      </c>
      <c r="S184" s="24">
        <v>2452.9499999999998</v>
      </c>
      <c r="T184" s="24">
        <v>2780.65</v>
      </c>
      <c r="U184" s="24">
        <v>3215.31</v>
      </c>
      <c r="V184" s="26">
        <v>248.03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3878.21</v>
      </c>
      <c r="E185" s="24">
        <v>4360.45</v>
      </c>
      <c r="F185" s="24">
        <v>5127.47</v>
      </c>
      <c r="G185" s="24">
        <v>6819.83</v>
      </c>
      <c r="H185" s="24">
        <v>0</v>
      </c>
      <c r="I185" s="24">
        <v>2480.27</v>
      </c>
      <c r="J185" s="24">
        <v>2785.51</v>
      </c>
      <c r="K185" s="24">
        <v>3113.21</v>
      </c>
      <c r="L185" s="24">
        <v>3547.87</v>
      </c>
      <c r="M185" s="24">
        <v>3862.1</v>
      </c>
      <c r="N185" s="24">
        <v>4344.34</v>
      </c>
      <c r="O185" s="24">
        <v>5111.3599999999997</v>
      </c>
      <c r="P185" s="24">
        <v>6803.72</v>
      </c>
      <c r="Q185" s="24">
        <v>0</v>
      </c>
      <c r="R185" s="24">
        <v>2464.16</v>
      </c>
      <c r="S185" s="24">
        <v>2769.4</v>
      </c>
      <c r="T185" s="24">
        <v>3097.1</v>
      </c>
      <c r="U185" s="24">
        <v>3531.76</v>
      </c>
      <c r="V185" s="26">
        <v>56.79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3909.32</v>
      </c>
      <c r="E186" s="24">
        <v>4391.5600000000004</v>
      </c>
      <c r="F186" s="24">
        <v>5158.58</v>
      </c>
      <c r="G186" s="24">
        <v>6850.94</v>
      </c>
      <c r="H186" s="24">
        <v>0</v>
      </c>
      <c r="I186" s="24">
        <v>2511.38</v>
      </c>
      <c r="J186" s="24">
        <v>2816.62</v>
      </c>
      <c r="K186" s="24">
        <v>3144.32</v>
      </c>
      <c r="L186" s="24">
        <v>3578.98</v>
      </c>
      <c r="M186" s="24">
        <v>3893.21</v>
      </c>
      <c r="N186" s="24">
        <v>4375.45</v>
      </c>
      <c r="O186" s="24">
        <v>5142.47</v>
      </c>
      <c r="P186" s="24">
        <v>6834.83</v>
      </c>
      <c r="Q186" s="24">
        <v>0</v>
      </c>
      <c r="R186" s="24">
        <v>2495.27</v>
      </c>
      <c r="S186" s="24">
        <v>2800.51</v>
      </c>
      <c r="T186" s="24">
        <v>3128.21</v>
      </c>
      <c r="U186" s="24">
        <v>3562.87</v>
      </c>
      <c r="V186" s="26">
        <v>497.42</v>
      </c>
      <c r="W186" s="26">
        <v>0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3919.9</v>
      </c>
      <c r="E187" s="24">
        <v>4402.1400000000003</v>
      </c>
      <c r="F187" s="24">
        <v>5169.16</v>
      </c>
      <c r="G187" s="24">
        <v>6861.52</v>
      </c>
      <c r="H187" s="24">
        <v>0</v>
      </c>
      <c r="I187" s="24">
        <v>2521.96</v>
      </c>
      <c r="J187" s="24">
        <v>2827.2</v>
      </c>
      <c r="K187" s="24">
        <v>3154.9</v>
      </c>
      <c r="L187" s="24">
        <v>3589.56</v>
      </c>
      <c r="M187" s="24">
        <v>3903.79</v>
      </c>
      <c r="N187" s="24">
        <v>4386.03</v>
      </c>
      <c r="O187" s="24">
        <v>5153.05</v>
      </c>
      <c r="P187" s="24">
        <v>6845.41</v>
      </c>
      <c r="Q187" s="24">
        <v>0</v>
      </c>
      <c r="R187" s="24">
        <v>2505.85</v>
      </c>
      <c r="S187" s="24">
        <v>2811.09</v>
      </c>
      <c r="T187" s="24">
        <v>3138.79</v>
      </c>
      <c r="U187" s="24">
        <v>3573.45</v>
      </c>
      <c r="V187" s="26">
        <v>30.95</v>
      </c>
      <c r="W187" s="26">
        <v>0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3963.12</v>
      </c>
      <c r="E188" s="24">
        <v>4445.3599999999997</v>
      </c>
      <c r="F188" s="24">
        <v>5212.38</v>
      </c>
      <c r="G188" s="24">
        <v>6904.74</v>
      </c>
      <c r="H188" s="24">
        <v>0</v>
      </c>
      <c r="I188" s="24">
        <v>2565.1799999999998</v>
      </c>
      <c r="J188" s="24">
        <v>2870.42</v>
      </c>
      <c r="K188" s="24">
        <v>3198.12</v>
      </c>
      <c r="L188" s="24">
        <v>3632.78</v>
      </c>
      <c r="M188" s="24">
        <v>3947.01</v>
      </c>
      <c r="N188" s="24">
        <v>4429.25</v>
      </c>
      <c r="O188" s="24">
        <v>5196.2700000000004</v>
      </c>
      <c r="P188" s="24">
        <v>6888.63</v>
      </c>
      <c r="Q188" s="24">
        <v>0</v>
      </c>
      <c r="R188" s="24">
        <v>2549.0700000000002</v>
      </c>
      <c r="S188" s="24">
        <v>2854.31</v>
      </c>
      <c r="T188" s="24">
        <v>3182.01</v>
      </c>
      <c r="U188" s="24">
        <v>3616.67</v>
      </c>
      <c r="V188" s="26">
        <v>376</v>
      </c>
      <c r="W188" s="26">
        <v>0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3924.07</v>
      </c>
      <c r="E189" s="24">
        <v>4406.3100000000004</v>
      </c>
      <c r="F189" s="24">
        <v>5173.33</v>
      </c>
      <c r="G189" s="24">
        <v>6865.69</v>
      </c>
      <c r="H189" s="24">
        <v>0</v>
      </c>
      <c r="I189" s="24">
        <v>2526.13</v>
      </c>
      <c r="J189" s="24">
        <v>2831.37</v>
      </c>
      <c r="K189" s="24">
        <v>3159.07</v>
      </c>
      <c r="L189" s="24">
        <v>3593.73</v>
      </c>
      <c r="M189" s="24">
        <v>3907.96</v>
      </c>
      <c r="N189" s="24">
        <v>4390.2</v>
      </c>
      <c r="O189" s="24">
        <v>5157.22</v>
      </c>
      <c r="P189" s="24">
        <v>6849.58</v>
      </c>
      <c r="Q189" s="24">
        <v>0</v>
      </c>
      <c r="R189" s="24">
        <v>2510.02</v>
      </c>
      <c r="S189" s="24">
        <v>2815.26</v>
      </c>
      <c r="T189" s="24">
        <v>3142.96</v>
      </c>
      <c r="U189" s="24">
        <v>3577.62</v>
      </c>
      <c r="V189" s="26">
        <v>30.72</v>
      </c>
      <c r="W189" s="26">
        <v>0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3897.07</v>
      </c>
      <c r="E190" s="24">
        <v>4379.3100000000004</v>
      </c>
      <c r="F190" s="24">
        <v>5146.33</v>
      </c>
      <c r="G190" s="24">
        <v>6838.69</v>
      </c>
      <c r="H190" s="24">
        <v>0</v>
      </c>
      <c r="I190" s="24">
        <v>2499.13</v>
      </c>
      <c r="J190" s="24">
        <v>2804.37</v>
      </c>
      <c r="K190" s="24">
        <v>3132.07</v>
      </c>
      <c r="L190" s="24">
        <v>3566.73</v>
      </c>
      <c r="M190" s="24">
        <v>3880.96</v>
      </c>
      <c r="N190" s="24">
        <v>4363.2</v>
      </c>
      <c r="O190" s="24">
        <v>5130.22</v>
      </c>
      <c r="P190" s="24">
        <v>6822.58</v>
      </c>
      <c r="Q190" s="24">
        <v>0</v>
      </c>
      <c r="R190" s="24">
        <v>2483.02</v>
      </c>
      <c r="S190" s="24">
        <v>2788.26</v>
      </c>
      <c r="T190" s="24">
        <v>3115.96</v>
      </c>
      <c r="U190" s="24">
        <v>3550.62</v>
      </c>
      <c r="V190" s="26">
        <v>23.76</v>
      </c>
      <c r="W190" s="26">
        <v>0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3881.5</v>
      </c>
      <c r="E191" s="24">
        <v>4363.74</v>
      </c>
      <c r="F191" s="24">
        <v>5130.76</v>
      </c>
      <c r="G191" s="24">
        <v>6823.12</v>
      </c>
      <c r="H191" s="24">
        <v>0</v>
      </c>
      <c r="I191" s="24">
        <v>2483.56</v>
      </c>
      <c r="J191" s="24">
        <v>2788.8</v>
      </c>
      <c r="K191" s="24">
        <v>3116.5</v>
      </c>
      <c r="L191" s="24">
        <v>3551.16</v>
      </c>
      <c r="M191" s="24">
        <v>3865.39</v>
      </c>
      <c r="N191" s="24">
        <v>4347.63</v>
      </c>
      <c r="O191" s="24">
        <v>5114.6499999999996</v>
      </c>
      <c r="P191" s="24">
        <v>6807.01</v>
      </c>
      <c r="Q191" s="24">
        <v>0</v>
      </c>
      <c r="R191" s="24">
        <v>2467.4499999999998</v>
      </c>
      <c r="S191" s="24">
        <v>2772.69</v>
      </c>
      <c r="T191" s="24">
        <v>3100.39</v>
      </c>
      <c r="U191" s="24">
        <v>3535.05</v>
      </c>
      <c r="V191" s="26">
        <v>43.57</v>
      </c>
      <c r="W191" s="26">
        <v>0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3882.19</v>
      </c>
      <c r="E192" s="24">
        <v>4364.43</v>
      </c>
      <c r="F192" s="24">
        <v>5131.45</v>
      </c>
      <c r="G192" s="24">
        <v>6823.81</v>
      </c>
      <c r="H192" s="24">
        <v>0</v>
      </c>
      <c r="I192" s="24">
        <v>2484.25</v>
      </c>
      <c r="J192" s="24">
        <v>2789.49</v>
      </c>
      <c r="K192" s="24">
        <v>3117.19</v>
      </c>
      <c r="L192" s="24">
        <v>3551.85</v>
      </c>
      <c r="M192" s="24">
        <v>3866.08</v>
      </c>
      <c r="N192" s="24">
        <v>4348.32</v>
      </c>
      <c r="O192" s="24">
        <v>5115.34</v>
      </c>
      <c r="P192" s="24">
        <v>6807.7</v>
      </c>
      <c r="Q192" s="24">
        <v>0</v>
      </c>
      <c r="R192" s="24">
        <v>2468.14</v>
      </c>
      <c r="S192" s="24">
        <v>2773.38</v>
      </c>
      <c r="T192" s="24">
        <v>3101.08</v>
      </c>
      <c r="U192" s="24">
        <v>3535.74</v>
      </c>
      <c r="V192" s="26">
        <v>292.37</v>
      </c>
      <c r="W192" s="26">
        <v>0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3895.63</v>
      </c>
      <c r="E193" s="24">
        <v>4377.87</v>
      </c>
      <c r="F193" s="24">
        <v>5144.8900000000003</v>
      </c>
      <c r="G193" s="24">
        <v>6837.25</v>
      </c>
      <c r="H193" s="24">
        <v>0</v>
      </c>
      <c r="I193" s="24">
        <v>2497.69</v>
      </c>
      <c r="J193" s="24">
        <v>2802.93</v>
      </c>
      <c r="K193" s="24">
        <v>3130.63</v>
      </c>
      <c r="L193" s="24">
        <v>3565.29</v>
      </c>
      <c r="M193" s="24">
        <v>3879.52</v>
      </c>
      <c r="N193" s="24">
        <v>4361.76</v>
      </c>
      <c r="O193" s="24">
        <v>5128.78</v>
      </c>
      <c r="P193" s="24">
        <v>6821.14</v>
      </c>
      <c r="Q193" s="24">
        <v>0</v>
      </c>
      <c r="R193" s="24">
        <v>2481.58</v>
      </c>
      <c r="S193" s="24">
        <v>2786.82</v>
      </c>
      <c r="T193" s="24">
        <v>3114.52</v>
      </c>
      <c r="U193" s="24">
        <v>3549.18</v>
      </c>
      <c r="V193" s="26">
        <v>32.14</v>
      </c>
      <c r="W193" s="26">
        <v>0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3896.98</v>
      </c>
      <c r="E194" s="24">
        <v>4379.22</v>
      </c>
      <c r="F194" s="24">
        <v>5146.24</v>
      </c>
      <c r="G194" s="24">
        <v>6838.6</v>
      </c>
      <c r="H194" s="24">
        <v>0</v>
      </c>
      <c r="I194" s="24">
        <v>2499.04</v>
      </c>
      <c r="J194" s="24">
        <v>2804.28</v>
      </c>
      <c r="K194" s="24">
        <v>3131.98</v>
      </c>
      <c r="L194" s="24">
        <v>3566.64</v>
      </c>
      <c r="M194" s="24">
        <v>3880.87</v>
      </c>
      <c r="N194" s="24">
        <v>4363.1099999999997</v>
      </c>
      <c r="O194" s="24">
        <v>5130.13</v>
      </c>
      <c r="P194" s="24">
        <v>6822.49</v>
      </c>
      <c r="Q194" s="24">
        <v>0</v>
      </c>
      <c r="R194" s="24">
        <v>2482.9299999999998</v>
      </c>
      <c r="S194" s="24">
        <v>2788.17</v>
      </c>
      <c r="T194" s="24">
        <v>3115.87</v>
      </c>
      <c r="U194" s="24">
        <v>3550.53</v>
      </c>
      <c r="V194" s="26">
        <v>103.99</v>
      </c>
      <c r="W194" s="26">
        <v>0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3907.03</v>
      </c>
      <c r="E195" s="24">
        <v>4389.2700000000004</v>
      </c>
      <c r="F195" s="24">
        <v>5156.29</v>
      </c>
      <c r="G195" s="24">
        <v>6848.65</v>
      </c>
      <c r="H195" s="24">
        <v>0</v>
      </c>
      <c r="I195" s="24">
        <v>2509.09</v>
      </c>
      <c r="J195" s="24">
        <v>2814.33</v>
      </c>
      <c r="K195" s="24">
        <v>3142.03</v>
      </c>
      <c r="L195" s="24">
        <v>3576.69</v>
      </c>
      <c r="M195" s="24">
        <v>3890.92</v>
      </c>
      <c r="N195" s="24">
        <v>4373.16</v>
      </c>
      <c r="O195" s="24">
        <v>5140.18</v>
      </c>
      <c r="P195" s="24">
        <v>6832.54</v>
      </c>
      <c r="Q195" s="24">
        <v>0</v>
      </c>
      <c r="R195" s="24">
        <v>2492.98</v>
      </c>
      <c r="S195" s="24">
        <v>2798.22</v>
      </c>
      <c r="T195" s="24">
        <v>3125.92</v>
      </c>
      <c r="U195" s="24">
        <v>3560.58</v>
      </c>
      <c r="V195" s="26">
        <v>311.58999999999997</v>
      </c>
      <c r="W195" s="26">
        <v>0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4215.75</v>
      </c>
      <c r="E196" s="24">
        <v>4697.99</v>
      </c>
      <c r="F196" s="24">
        <v>5465.01</v>
      </c>
      <c r="G196" s="24">
        <v>7157.37</v>
      </c>
      <c r="H196" s="24">
        <v>0</v>
      </c>
      <c r="I196" s="24">
        <v>2817.81</v>
      </c>
      <c r="J196" s="24">
        <v>3123.05</v>
      </c>
      <c r="K196" s="24">
        <v>3450.75</v>
      </c>
      <c r="L196" s="24">
        <v>3885.41</v>
      </c>
      <c r="M196" s="24">
        <v>4199.6400000000003</v>
      </c>
      <c r="N196" s="24">
        <v>4681.88</v>
      </c>
      <c r="O196" s="24">
        <v>5448.9</v>
      </c>
      <c r="P196" s="24">
        <v>7141.26</v>
      </c>
      <c r="Q196" s="24">
        <v>0</v>
      </c>
      <c r="R196" s="24">
        <v>2801.7</v>
      </c>
      <c r="S196" s="24">
        <v>3106.94</v>
      </c>
      <c r="T196" s="24">
        <v>3434.64</v>
      </c>
      <c r="U196" s="24">
        <v>3869.3</v>
      </c>
      <c r="V196" s="26">
        <v>193.78</v>
      </c>
      <c r="W196" s="26">
        <v>0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4280.0200000000004</v>
      </c>
      <c r="E197" s="24">
        <v>4762.26</v>
      </c>
      <c r="F197" s="24">
        <v>5529.28</v>
      </c>
      <c r="G197" s="24">
        <v>7221.64</v>
      </c>
      <c r="H197" s="24">
        <v>0</v>
      </c>
      <c r="I197" s="24">
        <v>2882.08</v>
      </c>
      <c r="J197" s="24">
        <v>3187.32</v>
      </c>
      <c r="K197" s="24">
        <v>3515.02</v>
      </c>
      <c r="L197" s="24">
        <v>3949.68</v>
      </c>
      <c r="M197" s="24">
        <v>4263.91</v>
      </c>
      <c r="N197" s="24">
        <v>4746.1499999999996</v>
      </c>
      <c r="O197" s="24">
        <v>5513.17</v>
      </c>
      <c r="P197" s="24">
        <v>7205.53</v>
      </c>
      <c r="Q197" s="24">
        <v>0</v>
      </c>
      <c r="R197" s="24">
        <v>2865.97</v>
      </c>
      <c r="S197" s="24">
        <v>3171.21</v>
      </c>
      <c r="T197" s="24">
        <v>3498.91</v>
      </c>
      <c r="U197" s="24">
        <v>3933.57</v>
      </c>
      <c r="V197" s="26">
        <v>81.010000000000005</v>
      </c>
      <c r="W197" s="26">
        <v>0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4213.26</v>
      </c>
      <c r="E198" s="24">
        <v>4695.5</v>
      </c>
      <c r="F198" s="24">
        <v>5462.52</v>
      </c>
      <c r="G198" s="24">
        <v>7154.88</v>
      </c>
      <c r="H198" s="24">
        <v>0</v>
      </c>
      <c r="I198" s="24">
        <v>2815.32</v>
      </c>
      <c r="J198" s="24">
        <v>3120.56</v>
      </c>
      <c r="K198" s="24">
        <v>3448.26</v>
      </c>
      <c r="L198" s="24">
        <v>3882.92</v>
      </c>
      <c r="M198" s="24">
        <v>4197.1499999999996</v>
      </c>
      <c r="N198" s="24">
        <v>4679.3900000000003</v>
      </c>
      <c r="O198" s="24">
        <v>5446.41</v>
      </c>
      <c r="P198" s="24">
        <v>7138.77</v>
      </c>
      <c r="Q198" s="24">
        <v>0</v>
      </c>
      <c r="R198" s="24">
        <v>2799.21</v>
      </c>
      <c r="S198" s="24">
        <v>3104.45</v>
      </c>
      <c r="T198" s="24">
        <v>3432.15</v>
      </c>
      <c r="U198" s="24">
        <v>3866.81</v>
      </c>
      <c r="V198" s="26">
        <v>0</v>
      </c>
      <c r="W198" s="26">
        <v>73.66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4178.3999999999996</v>
      </c>
      <c r="E199" s="24">
        <v>4660.6400000000003</v>
      </c>
      <c r="F199" s="24">
        <v>5427.66</v>
      </c>
      <c r="G199" s="24">
        <v>7120.02</v>
      </c>
      <c r="H199" s="24">
        <v>0</v>
      </c>
      <c r="I199" s="24">
        <v>2780.46</v>
      </c>
      <c r="J199" s="24">
        <v>3085.7</v>
      </c>
      <c r="K199" s="24">
        <v>3413.4</v>
      </c>
      <c r="L199" s="24">
        <v>3848.06</v>
      </c>
      <c r="M199" s="24">
        <v>4162.29</v>
      </c>
      <c r="N199" s="24">
        <v>4644.53</v>
      </c>
      <c r="O199" s="24">
        <v>5411.55</v>
      </c>
      <c r="P199" s="24">
        <v>7103.91</v>
      </c>
      <c r="Q199" s="24">
        <v>0</v>
      </c>
      <c r="R199" s="24">
        <v>2764.35</v>
      </c>
      <c r="S199" s="24">
        <v>3069.59</v>
      </c>
      <c r="T199" s="24">
        <v>3397.29</v>
      </c>
      <c r="U199" s="24">
        <v>3831.95</v>
      </c>
      <c r="V199" s="26">
        <v>0</v>
      </c>
      <c r="W199" s="26">
        <v>529.28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3703.7</v>
      </c>
      <c r="E200" s="24">
        <v>4185.9399999999996</v>
      </c>
      <c r="F200" s="24">
        <v>4952.96</v>
      </c>
      <c r="G200" s="24">
        <v>6645.32</v>
      </c>
      <c r="H200" s="24">
        <v>0</v>
      </c>
      <c r="I200" s="24">
        <v>2305.7600000000002</v>
      </c>
      <c r="J200" s="24">
        <v>2611</v>
      </c>
      <c r="K200" s="24">
        <v>2938.7</v>
      </c>
      <c r="L200" s="24">
        <v>3373.36</v>
      </c>
      <c r="M200" s="24">
        <v>3687.59</v>
      </c>
      <c r="N200" s="24">
        <v>4169.83</v>
      </c>
      <c r="O200" s="24">
        <v>4936.8500000000004</v>
      </c>
      <c r="P200" s="24">
        <v>6629.21</v>
      </c>
      <c r="Q200" s="24">
        <v>0</v>
      </c>
      <c r="R200" s="24">
        <v>2289.65</v>
      </c>
      <c r="S200" s="24">
        <v>2594.89</v>
      </c>
      <c r="T200" s="24">
        <v>2922.59</v>
      </c>
      <c r="U200" s="24">
        <v>3357.25</v>
      </c>
      <c r="V200" s="26">
        <v>0</v>
      </c>
      <c r="W200" s="26">
        <v>85.92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3516.08</v>
      </c>
      <c r="E201" s="24">
        <v>3998.32</v>
      </c>
      <c r="F201" s="24">
        <v>4765.34</v>
      </c>
      <c r="G201" s="24">
        <v>6457.7</v>
      </c>
      <c r="H201" s="24">
        <v>0</v>
      </c>
      <c r="I201" s="24">
        <v>2118.14</v>
      </c>
      <c r="J201" s="24">
        <v>2423.38</v>
      </c>
      <c r="K201" s="24">
        <v>2751.08</v>
      </c>
      <c r="L201" s="24">
        <v>3185.74</v>
      </c>
      <c r="M201" s="24">
        <v>3499.97</v>
      </c>
      <c r="N201" s="24">
        <v>3982.21</v>
      </c>
      <c r="O201" s="24">
        <v>4749.2299999999996</v>
      </c>
      <c r="P201" s="24">
        <v>6441.59</v>
      </c>
      <c r="Q201" s="24">
        <v>0</v>
      </c>
      <c r="R201" s="24">
        <v>2102.0300000000002</v>
      </c>
      <c r="S201" s="24">
        <v>2407.27</v>
      </c>
      <c r="T201" s="24">
        <v>2734.97</v>
      </c>
      <c r="U201" s="24">
        <v>3169.63</v>
      </c>
      <c r="V201" s="26">
        <v>0</v>
      </c>
      <c r="W201" s="26">
        <v>131.91999999999999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3355.19</v>
      </c>
      <c r="E202" s="24">
        <v>3837.43</v>
      </c>
      <c r="F202" s="24">
        <v>4604.45</v>
      </c>
      <c r="G202" s="24">
        <v>6296.81</v>
      </c>
      <c r="H202" s="24">
        <v>0</v>
      </c>
      <c r="I202" s="24">
        <v>1957.25</v>
      </c>
      <c r="J202" s="24">
        <v>2262.4899999999998</v>
      </c>
      <c r="K202" s="24">
        <v>2590.19</v>
      </c>
      <c r="L202" s="24">
        <v>3024.85</v>
      </c>
      <c r="M202" s="24">
        <v>3339.08</v>
      </c>
      <c r="N202" s="24">
        <v>3821.32</v>
      </c>
      <c r="O202" s="24">
        <v>4588.34</v>
      </c>
      <c r="P202" s="24">
        <v>6280.7</v>
      </c>
      <c r="Q202" s="24">
        <v>0</v>
      </c>
      <c r="R202" s="24">
        <v>1941.14</v>
      </c>
      <c r="S202" s="24">
        <v>2246.38</v>
      </c>
      <c r="T202" s="24">
        <v>2574.08</v>
      </c>
      <c r="U202" s="24">
        <v>3008.74</v>
      </c>
      <c r="V202" s="26">
        <v>23.24</v>
      </c>
      <c r="W202" s="26">
        <v>0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3302.54</v>
      </c>
      <c r="E203" s="24">
        <v>3784.78</v>
      </c>
      <c r="F203" s="24">
        <v>4551.8</v>
      </c>
      <c r="G203" s="24">
        <v>6244.16</v>
      </c>
      <c r="H203" s="24">
        <v>0</v>
      </c>
      <c r="I203" s="24">
        <v>1904.6</v>
      </c>
      <c r="J203" s="24">
        <v>2209.84</v>
      </c>
      <c r="K203" s="24">
        <v>2537.54</v>
      </c>
      <c r="L203" s="24">
        <v>2972.2</v>
      </c>
      <c r="M203" s="24">
        <v>3286.43</v>
      </c>
      <c r="N203" s="24">
        <v>3768.67</v>
      </c>
      <c r="O203" s="24">
        <v>4535.6899999999996</v>
      </c>
      <c r="P203" s="24">
        <v>6228.05</v>
      </c>
      <c r="Q203" s="24">
        <v>0</v>
      </c>
      <c r="R203" s="24">
        <v>1888.49</v>
      </c>
      <c r="S203" s="24">
        <v>2193.73</v>
      </c>
      <c r="T203" s="24">
        <v>2521.4299999999998</v>
      </c>
      <c r="U203" s="24">
        <v>2956.09</v>
      </c>
      <c r="V203" s="26">
        <v>98.13</v>
      </c>
      <c r="W203" s="26">
        <v>0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3277</v>
      </c>
      <c r="E204" s="24">
        <v>3759.24</v>
      </c>
      <c r="F204" s="24">
        <v>4526.26</v>
      </c>
      <c r="G204" s="24">
        <v>6218.62</v>
      </c>
      <c r="H204" s="24">
        <v>0</v>
      </c>
      <c r="I204" s="24">
        <v>1879.06</v>
      </c>
      <c r="J204" s="24">
        <v>2184.3000000000002</v>
      </c>
      <c r="K204" s="24">
        <v>2512</v>
      </c>
      <c r="L204" s="24">
        <v>2946.66</v>
      </c>
      <c r="M204" s="24">
        <v>3260.89</v>
      </c>
      <c r="N204" s="24">
        <v>3743.13</v>
      </c>
      <c r="O204" s="24">
        <v>4510.1499999999996</v>
      </c>
      <c r="P204" s="24">
        <v>6202.51</v>
      </c>
      <c r="Q204" s="24">
        <v>0</v>
      </c>
      <c r="R204" s="24">
        <v>1862.95</v>
      </c>
      <c r="S204" s="24">
        <v>2168.19</v>
      </c>
      <c r="T204" s="24">
        <v>2495.89</v>
      </c>
      <c r="U204" s="24">
        <v>2930.55</v>
      </c>
      <c r="V204" s="26">
        <v>127.18</v>
      </c>
      <c r="W204" s="26">
        <v>0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3269.87</v>
      </c>
      <c r="E205" s="24">
        <v>3752.11</v>
      </c>
      <c r="F205" s="24">
        <v>4519.13</v>
      </c>
      <c r="G205" s="24">
        <v>6211.49</v>
      </c>
      <c r="H205" s="24">
        <v>0</v>
      </c>
      <c r="I205" s="24">
        <v>1871.93</v>
      </c>
      <c r="J205" s="24">
        <v>2177.17</v>
      </c>
      <c r="K205" s="24">
        <v>2504.87</v>
      </c>
      <c r="L205" s="24">
        <v>2939.53</v>
      </c>
      <c r="M205" s="24">
        <v>3253.76</v>
      </c>
      <c r="N205" s="24">
        <v>3736</v>
      </c>
      <c r="O205" s="24">
        <v>4503.0200000000004</v>
      </c>
      <c r="P205" s="24">
        <v>6195.38</v>
      </c>
      <c r="Q205" s="24">
        <v>0</v>
      </c>
      <c r="R205" s="24">
        <v>1855.82</v>
      </c>
      <c r="S205" s="24">
        <v>2161.06</v>
      </c>
      <c r="T205" s="24">
        <v>2488.7600000000002</v>
      </c>
      <c r="U205" s="24">
        <v>2923.42</v>
      </c>
      <c r="V205" s="26">
        <v>112.69</v>
      </c>
      <c r="W205" s="26">
        <v>0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3261.43</v>
      </c>
      <c r="E206" s="24">
        <v>3743.67</v>
      </c>
      <c r="F206" s="24">
        <v>4510.6899999999996</v>
      </c>
      <c r="G206" s="24">
        <v>6203.05</v>
      </c>
      <c r="H206" s="24">
        <v>0</v>
      </c>
      <c r="I206" s="24">
        <v>1863.49</v>
      </c>
      <c r="J206" s="24">
        <v>2168.73</v>
      </c>
      <c r="K206" s="24">
        <v>2496.4299999999998</v>
      </c>
      <c r="L206" s="24">
        <v>2931.09</v>
      </c>
      <c r="M206" s="24">
        <v>3245.32</v>
      </c>
      <c r="N206" s="24">
        <v>3727.56</v>
      </c>
      <c r="O206" s="24">
        <v>4494.58</v>
      </c>
      <c r="P206" s="24">
        <v>6186.94</v>
      </c>
      <c r="Q206" s="24">
        <v>0</v>
      </c>
      <c r="R206" s="24">
        <v>1847.38</v>
      </c>
      <c r="S206" s="24">
        <v>2152.62</v>
      </c>
      <c r="T206" s="24">
        <v>2480.3200000000002</v>
      </c>
      <c r="U206" s="24">
        <v>2914.98</v>
      </c>
      <c r="V206" s="26">
        <v>121.53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3235.54</v>
      </c>
      <c r="E207" s="24">
        <v>3717.78</v>
      </c>
      <c r="F207" s="24">
        <v>4484.8</v>
      </c>
      <c r="G207" s="24">
        <v>6177.16</v>
      </c>
      <c r="H207" s="24">
        <v>0</v>
      </c>
      <c r="I207" s="24">
        <v>1837.6</v>
      </c>
      <c r="J207" s="24">
        <v>2142.84</v>
      </c>
      <c r="K207" s="24">
        <v>2470.54</v>
      </c>
      <c r="L207" s="24">
        <v>2905.2</v>
      </c>
      <c r="M207" s="24">
        <v>3219.43</v>
      </c>
      <c r="N207" s="24">
        <v>3701.67</v>
      </c>
      <c r="O207" s="24">
        <v>4468.6899999999996</v>
      </c>
      <c r="P207" s="24">
        <v>6161.05</v>
      </c>
      <c r="Q207" s="24">
        <v>0</v>
      </c>
      <c r="R207" s="24">
        <v>1821.49</v>
      </c>
      <c r="S207" s="24">
        <v>2126.73</v>
      </c>
      <c r="T207" s="24">
        <v>2454.4299999999998</v>
      </c>
      <c r="U207" s="24">
        <v>2889.09</v>
      </c>
      <c r="V207" s="26">
        <v>172.12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3297.12</v>
      </c>
      <c r="E208" s="24">
        <v>3779.36</v>
      </c>
      <c r="F208" s="24">
        <v>4546.38</v>
      </c>
      <c r="G208" s="24">
        <v>6238.74</v>
      </c>
      <c r="H208" s="24">
        <v>0</v>
      </c>
      <c r="I208" s="24">
        <v>1899.18</v>
      </c>
      <c r="J208" s="24">
        <v>2204.42</v>
      </c>
      <c r="K208" s="24">
        <v>2532.12</v>
      </c>
      <c r="L208" s="24">
        <v>2966.78</v>
      </c>
      <c r="M208" s="24">
        <v>3281.01</v>
      </c>
      <c r="N208" s="24">
        <v>3763.25</v>
      </c>
      <c r="O208" s="24">
        <v>4530.2700000000004</v>
      </c>
      <c r="P208" s="24">
        <v>6222.63</v>
      </c>
      <c r="Q208" s="24">
        <v>0</v>
      </c>
      <c r="R208" s="24">
        <v>1883.07</v>
      </c>
      <c r="S208" s="24">
        <v>2188.31</v>
      </c>
      <c r="T208" s="24">
        <v>2516.0100000000002</v>
      </c>
      <c r="U208" s="24">
        <v>2950.67</v>
      </c>
      <c r="V208" s="26">
        <v>160.22999999999999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3424.24</v>
      </c>
      <c r="E209" s="24">
        <v>3906.48</v>
      </c>
      <c r="F209" s="24">
        <v>4673.5</v>
      </c>
      <c r="G209" s="24">
        <v>6365.86</v>
      </c>
      <c r="H209" s="24">
        <v>0</v>
      </c>
      <c r="I209" s="24">
        <v>2026.3</v>
      </c>
      <c r="J209" s="24">
        <v>2331.54</v>
      </c>
      <c r="K209" s="24">
        <v>2659.24</v>
      </c>
      <c r="L209" s="24">
        <v>3093.9</v>
      </c>
      <c r="M209" s="24">
        <v>3408.13</v>
      </c>
      <c r="N209" s="24">
        <v>3890.37</v>
      </c>
      <c r="O209" s="24">
        <v>4657.3900000000003</v>
      </c>
      <c r="P209" s="24">
        <v>6349.75</v>
      </c>
      <c r="Q209" s="24">
        <v>0</v>
      </c>
      <c r="R209" s="24">
        <v>2010.19</v>
      </c>
      <c r="S209" s="24">
        <v>2315.4299999999998</v>
      </c>
      <c r="T209" s="24">
        <v>2643.13</v>
      </c>
      <c r="U209" s="24">
        <v>3077.79</v>
      </c>
      <c r="V209" s="26">
        <v>260.37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3733.06</v>
      </c>
      <c r="E210" s="24">
        <v>4215.3</v>
      </c>
      <c r="F210" s="24">
        <v>4982.32</v>
      </c>
      <c r="G210" s="24">
        <v>6674.68</v>
      </c>
      <c r="H210" s="24">
        <v>0</v>
      </c>
      <c r="I210" s="24">
        <v>2335.12</v>
      </c>
      <c r="J210" s="24">
        <v>2640.36</v>
      </c>
      <c r="K210" s="24">
        <v>2968.06</v>
      </c>
      <c r="L210" s="24">
        <v>3402.72</v>
      </c>
      <c r="M210" s="24">
        <v>3716.95</v>
      </c>
      <c r="N210" s="24">
        <v>4199.1899999999996</v>
      </c>
      <c r="O210" s="24">
        <v>4966.21</v>
      </c>
      <c r="P210" s="24">
        <v>6658.57</v>
      </c>
      <c r="Q210" s="24">
        <v>0</v>
      </c>
      <c r="R210" s="24">
        <v>2319.0100000000002</v>
      </c>
      <c r="S210" s="24">
        <v>2624.25</v>
      </c>
      <c r="T210" s="24">
        <v>2951.95</v>
      </c>
      <c r="U210" s="24">
        <v>3386.61</v>
      </c>
      <c r="V210" s="26">
        <v>116.75</v>
      </c>
      <c r="W210" s="26">
        <v>0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3792.57</v>
      </c>
      <c r="E211" s="24">
        <v>4274.8100000000004</v>
      </c>
      <c r="F211" s="24">
        <v>5041.83</v>
      </c>
      <c r="G211" s="24">
        <v>6734.19</v>
      </c>
      <c r="H211" s="24">
        <v>0</v>
      </c>
      <c r="I211" s="24">
        <v>2394.63</v>
      </c>
      <c r="J211" s="24">
        <v>2699.87</v>
      </c>
      <c r="K211" s="24">
        <v>3027.57</v>
      </c>
      <c r="L211" s="24">
        <v>3462.23</v>
      </c>
      <c r="M211" s="24">
        <v>3776.46</v>
      </c>
      <c r="N211" s="24">
        <v>4258.7</v>
      </c>
      <c r="O211" s="24">
        <v>5025.72</v>
      </c>
      <c r="P211" s="24">
        <v>6718.08</v>
      </c>
      <c r="Q211" s="24">
        <v>0</v>
      </c>
      <c r="R211" s="24">
        <v>2378.52</v>
      </c>
      <c r="S211" s="24">
        <v>2683.76</v>
      </c>
      <c r="T211" s="24">
        <v>3011.46</v>
      </c>
      <c r="U211" s="24">
        <v>3446.12</v>
      </c>
      <c r="V211" s="26">
        <v>95.78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3799.08</v>
      </c>
      <c r="E212" s="24">
        <v>4281.32</v>
      </c>
      <c r="F212" s="24">
        <v>5048.34</v>
      </c>
      <c r="G212" s="24">
        <v>6740.7</v>
      </c>
      <c r="H212" s="24">
        <v>0</v>
      </c>
      <c r="I212" s="24">
        <v>2401.14</v>
      </c>
      <c r="J212" s="24">
        <v>2706.38</v>
      </c>
      <c r="K212" s="24">
        <v>3034.08</v>
      </c>
      <c r="L212" s="24">
        <v>3468.74</v>
      </c>
      <c r="M212" s="24">
        <v>3782.97</v>
      </c>
      <c r="N212" s="24">
        <v>4265.21</v>
      </c>
      <c r="O212" s="24">
        <v>5032.2299999999996</v>
      </c>
      <c r="P212" s="24">
        <v>6724.59</v>
      </c>
      <c r="Q212" s="24">
        <v>0</v>
      </c>
      <c r="R212" s="24">
        <v>2385.0300000000002</v>
      </c>
      <c r="S212" s="24">
        <v>2690.27</v>
      </c>
      <c r="T212" s="24">
        <v>3017.97</v>
      </c>
      <c r="U212" s="24">
        <v>3452.63</v>
      </c>
      <c r="V212" s="26">
        <v>0</v>
      </c>
      <c r="W212" s="26">
        <v>31.9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3796.91</v>
      </c>
      <c r="E213" s="24">
        <v>4279.1499999999996</v>
      </c>
      <c r="F213" s="24">
        <v>5046.17</v>
      </c>
      <c r="G213" s="24">
        <v>6738.53</v>
      </c>
      <c r="H213" s="24">
        <v>0</v>
      </c>
      <c r="I213" s="24">
        <v>2398.9699999999998</v>
      </c>
      <c r="J213" s="24">
        <v>2704.21</v>
      </c>
      <c r="K213" s="24">
        <v>3031.91</v>
      </c>
      <c r="L213" s="24">
        <v>3466.57</v>
      </c>
      <c r="M213" s="24">
        <v>3780.8</v>
      </c>
      <c r="N213" s="24">
        <v>4263.04</v>
      </c>
      <c r="O213" s="24">
        <v>5030.0600000000004</v>
      </c>
      <c r="P213" s="24">
        <v>6722.42</v>
      </c>
      <c r="Q213" s="24">
        <v>0</v>
      </c>
      <c r="R213" s="24">
        <v>2382.86</v>
      </c>
      <c r="S213" s="24">
        <v>2688.1</v>
      </c>
      <c r="T213" s="24">
        <v>3015.8</v>
      </c>
      <c r="U213" s="24">
        <v>3450.46</v>
      </c>
      <c r="V213" s="26">
        <v>0</v>
      </c>
      <c r="W213" s="26">
        <v>90.95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3750.04</v>
      </c>
      <c r="E214" s="24">
        <v>4232.28</v>
      </c>
      <c r="F214" s="24">
        <v>4999.3</v>
      </c>
      <c r="G214" s="24">
        <v>6691.66</v>
      </c>
      <c r="H214" s="24">
        <v>0</v>
      </c>
      <c r="I214" s="24">
        <v>2352.1</v>
      </c>
      <c r="J214" s="24">
        <v>2657.34</v>
      </c>
      <c r="K214" s="24">
        <v>2985.04</v>
      </c>
      <c r="L214" s="24">
        <v>3419.7</v>
      </c>
      <c r="M214" s="24">
        <v>3733.93</v>
      </c>
      <c r="N214" s="24">
        <v>4216.17</v>
      </c>
      <c r="O214" s="24">
        <v>4983.1899999999996</v>
      </c>
      <c r="P214" s="24">
        <v>6675.55</v>
      </c>
      <c r="Q214" s="24">
        <v>0</v>
      </c>
      <c r="R214" s="24">
        <v>2335.9899999999998</v>
      </c>
      <c r="S214" s="24">
        <v>2641.23</v>
      </c>
      <c r="T214" s="24">
        <v>2968.93</v>
      </c>
      <c r="U214" s="24">
        <v>3403.59</v>
      </c>
      <c r="V214" s="26">
        <v>0</v>
      </c>
      <c r="W214" s="26">
        <v>170.67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3740.42</v>
      </c>
      <c r="E215" s="24">
        <v>4222.66</v>
      </c>
      <c r="F215" s="24">
        <v>4989.68</v>
      </c>
      <c r="G215" s="24">
        <v>6682.04</v>
      </c>
      <c r="H215" s="24">
        <v>0</v>
      </c>
      <c r="I215" s="24">
        <v>2342.48</v>
      </c>
      <c r="J215" s="24">
        <v>2647.72</v>
      </c>
      <c r="K215" s="24">
        <v>2975.42</v>
      </c>
      <c r="L215" s="24">
        <v>3410.08</v>
      </c>
      <c r="M215" s="24">
        <v>3724.31</v>
      </c>
      <c r="N215" s="24">
        <v>4206.55</v>
      </c>
      <c r="O215" s="24">
        <v>4973.57</v>
      </c>
      <c r="P215" s="24">
        <v>6665.93</v>
      </c>
      <c r="Q215" s="24">
        <v>0</v>
      </c>
      <c r="R215" s="24">
        <v>2326.37</v>
      </c>
      <c r="S215" s="24">
        <v>2631.61</v>
      </c>
      <c r="T215" s="24">
        <v>2959.31</v>
      </c>
      <c r="U215" s="24">
        <v>3393.97</v>
      </c>
      <c r="V215" s="26">
        <v>0</v>
      </c>
      <c r="W215" s="26">
        <v>73.010000000000005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3746.5</v>
      </c>
      <c r="E216" s="24">
        <v>4228.74</v>
      </c>
      <c r="F216" s="24">
        <v>4995.76</v>
      </c>
      <c r="G216" s="24">
        <v>6688.12</v>
      </c>
      <c r="H216" s="24">
        <v>0</v>
      </c>
      <c r="I216" s="24">
        <v>2348.56</v>
      </c>
      <c r="J216" s="24">
        <v>2653.8</v>
      </c>
      <c r="K216" s="24">
        <v>2981.5</v>
      </c>
      <c r="L216" s="24">
        <v>3416.16</v>
      </c>
      <c r="M216" s="24">
        <v>3730.39</v>
      </c>
      <c r="N216" s="24">
        <v>4212.63</v>
      </c>
      <c r="O216" s="24">
        <v>4979.6499999999996</v>
      </c>
      <c r="P216" s="24">
        <v>6672.01</v>
      </c>
      <c r="Q216" s="24">
        <v>0</v>
      </c>
      <c r="R216" s="24">
        <v>2332.4499999999998</v>
      </c>
      <c r="S216" s="24">
        <v>2637.69</v>
      </c>
      <c r="T216" s="24">
        <v>2965.39</v>
      </c>
      <c r="U216" s="24">
        <v>3400.05</v>
      </c>
      <c r="V216" s="26">
        <v>0</v>
      </c>
      <c r="W216" s="26">
        <v>32.51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3765.41</v>
      </c>
      <c r="E217" s="24">
        <v>4247.6499999999996</v>
      </c>
      <c r="F217" s="24">
        <v>5014.67</v>
      </c>
      <c r="G217" s="24">
        <v>6707.03</v>
      </c>
      <c r="H217" s="24">
        <v>0</v>
      </c>
      <c r="I217" s="24">
        <v>2367.4699999999998</v>
      </c>
      <c r="J217" s="24">
        <v>2672.71</v>
      </c>
      <c r="K217" s="24">
        <v>3000.41</v>
      </c>
      <c r="L217" s="24">
        <v>3435.07</v>
      </c>
      <c r="M217" s="24">
        <v>3749.3</v>
      </c>
      <c r="N217" s="24">
        <v>4231.54</v>
      </c>
      <c r="O217" s="24">
        <v>4998.5600000000004</v>
      </c>
      <c r="P217" s="24">
        <v>6690.92</v>
      </c>
      <c r="Q217" s="24">
        <v>0</v>
      </c>
      <c r="R217" s="24">
        <v>2351.36</v>
      </c>
      <c r="S217" s="24">
        <v>2656.6</v>
      </c>
      <c r="T217" s="24">
        <v>2984.3</v>
      </c>
      <c r="U217" s="24">
        <v>3418.96</v>
      </c>
      <c r="V217" s="26">
        <v>0</v>
      </c>
      <c r="W217" s="26">
        <v>58.54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3855.57</v>
      </c>
      <c r="E218" s="24">
        <v>4337.8100000000004</v>
      </c>
      <c r="F218" s="24">
        <v>5104.83</v>
      </c>
      <c r="G218" s="24">
        <v>6797.19</v>
      </c>
      <c r="H218" s="24">
        <v>0</v>
      </c>
      <c r="I218" s="24">
        <v>2457.63</v>
      </c>
      <c r="J218" s="24">
        <v>2762.87</v>
      </c>
      <c r="K218" s="24">
        <v>3090.57</v>
      </c>
      <c r="L218" s="24">
        <v>3525.23</v>
      </c>
      <c r="M218" s="24">
        <v>3839.46</v>
      </c>
      <c r="N218" s="24">
        <v>4321.7</v>
      </c>
      <c r="O218" s="24">
        <v>5088.72</v>
      </c>
      <c r="P218" s="24">
        <v>6781.08</v>
      </c>
      <c r="Q218" s="24">
        <v>0</v>
      </c>
      <c r="R218" s="24">
        <v>2441.52</v>
      </c>
      <c r="S218" s="24">
        <v>2746.76</v>
      </c>
      <c r="T218" s="24">
        <v>3074.46</v>
      </c>
      <c r="U218" s="24">
        <v>3509.12</v>
      </c>
      <c r="V218" s="26">
        <v>269.17</v>
      </c>
      <c r="W218" s="26">
        <v>0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3945.48</v>
      </c>
      <c r="E219" s="24">
        <v>4427.72</v>
      </c>
      <c r="F219" s="24">
        <v>5194.74</v>
      </c>
      <c r="G219" s="24">
        <v>6887.1</v>
      </c>
      <c r="H219" s="24">
        <v>0</v>
      </c>
      <c r="I219" s="24">
        <v>2547.54</v>
      </c>
      <c r="J219" s="24">
        <v>2852.78</v>
      </c>
      <c r="K219" s="24">
        <v>3180.48</v>
      </c>
      <c r="L219" s="24">
        <v>3615.14</v>
      </c>
      <c r="M219" s="24">
        <v>3929.37</v>
      </c>
      <c r="N219" s="24">
        <v>4411.6099999999997</v>
      </c>
      <c r="O219" s="24">
        <v>5178.63</v>
      </c>
      <c r="P219" s="24">
        <v>6870.99</v>
      </c>
      <c r="Q219" s="24">
        <v>0</v>
      </c>
      <c r="R219" s="24">
        <v>2531.4299999999998</v>
      </c>
      <c r="S219" s="24">
        <v>2836.67</v>
      </c>
      <c r="T219" s="24">
        <v>3164.37</v>
      </c>
      <c r="U219" s="24">
        <v>3599.03</v>
      </c>
      <c r="V219" s="26">
        <v>236.06</v>
      </c>
      <c r="W219" s="26">
        <v>0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4211.51</v>
      </c>
      <c r="E220" s="24">
        <v>4693.75</v>
      </c>
      <c r="F220" s="24">
        <v>5460.77</v>
      </c>
      <c r="G220" s="24">
        <v>7153.13</v>
      </c>
      <c r="H220" s="24">
        <v>0</v>
      </c>
      <c r="I220" s="24">
        <v>2813.57</v>
      </c>
      <c r="J220" s="24">
        <v>3118.81</v>
      </c>
      <c r="K220" s="24">
        <v>3446.51</v>
      </c>
      <c r="L220" s="24">
        <v>3881.17</v>
      </c>
      <c r="M220" s="24">
        <v>4195.3999999999996</v>
      </c>
      <c r="N220" s="24">
        <v>4677.6400000000003</v>
      </c>
      <c r="O220" s="24">
        <v>5444.66</v>
      </c>
      <c r="P220" s="24">
        <v>7137.02</v>
      </c>
      <c r="Q220" s="24">
        <v>0</v>
      </c>
      <c r="R220" s="24">
        <v>2797.46</v>
      </c>
      <c r="S220" s="24">
        <v>3102.7</v>
      </c>
      <c r="T220" s="24">
        <v>3430.4</v>
      </c>
      <c r="U220" s="24">
        <v>3865.06</v>
      </c>
      <c r="V220" s="26">
        <v>0</v>
      </c>
      <c r="W220" s="26">
        <v>3.74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4403.42</v>
      </c>
      <c r="E221" s="24">
        <v>4885.66</v>
      </c>
      <c r="F221" s="24">
        <v>5652.68</v>
      </c>
      <c r="G221" s="24">
        <v>7345.04</v>
      </c>
      <c r="H221" s="24">
        <v>0</v>
      </c>
      <c r="I221" s="24">
        <v>3005.48</v>
      </c>
      <c r="J221" s="24">
        <v>3310.72</v>
      </c>
      <c r="K221" s="24">
        <v>3638.42</v>
      </c>
      <c r="L221" s="24">
        <v>4073.08</v>
      </c>
      <c r="M221" s="24">
        <v>4387.3100000000004</v>
      </c>
      <c r="N221" s="24">
        <v>4869.55</v>
      </c>
      <c r="O221" s="24">
        <v>5636.57</v>
      </c>
      <c r="P221" s="24">
        <v>7328.93</v>
      </c>
      <c r="Q221" s="24">
        <v>0</v>
      </c>
      <c r="R221" s="24">
        <v>2989.37</v>
      </c>
      <c r="S221" s="24">
        <v>3294.61</v>
      </c>
      <c r="T221" s="24">
        <v>3622.31</v>
      </c>
      <c r="U221" s="24">
        <v>4056.97</v>
      </c>
      <c r="V221" s="26">
        <v>0</v>
      </c>
      <c r="W221" s="26">
        <v>200.45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4244.99</v>
      </c>
      <c r="E222" s="24">
        <v>4727.2299999999996</v>
      </c>
      <c r="F222" s="24">
        <v>5494.25</v>
      </c>
      <c r="G222" s="24">
        <v>7186.61</v>
      </c>
      <c r="H222" s="24">
        <v>0</v>
      </c>
      <c r="I222" s="24">
        <v>2847.05</v>
      </c>
      <c r="J222" s="24">
        <v>3152.29</v>
      </c>
      <c r="K222" s="24">
        <v>3479.99</v>
      </c>
      <c r="L222" s="24">
        <v>3914.65</v>
      </c>
      <c r="M222" s="24">
        <v>4228.88</v>
      </c>
      <c r="N222" s="24">
        <v>4711.12</v>
      </c>
      <c r="O222" s="24">
        <v>5478.14</v>
      </c>
      <c r="P222" s="24">
        <v>7170.5</v>
      </c>
      <c r="Q222" s="24">
        <v>0</v>
      </c>
      <c r="R222" s="24">
        <v>2830.94</v>
      </c>
      <c r="S222" s="24">
        <v>3136.18</v>
      </c>
      <c r="T222" s="24">
        <v>3463.88</v>
      </c>
      <c r="U222" s="24">
        <v>3898.54</v>
      </c>
      <c r="V222" s="26">
        <v>0</v>
      </c>
      <c r="W222" s="26">
        <v>518.36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4235.7</v>
      </c>
      <c r="E223" s="24">
        <v>4717.9399999999996</v>
      </c>
      <c r="F223" s="24">
        <v>5484.96</v>
      </c>
      <c r="G223" s="24">
        <v>7177.32</v>
      </c>
      <c r="H223" s="24">
        <v>0</v>
      </c>
      <c r="I223" s="24">
        <v>2837.76</v>
      </c>
      <c r="J223" s="24">
        <v>3143</v>
      </c>
      <c r="K223" s="24">
        <v>3470.7</v>
      </c>
      <c r="L223" s="24">
        <v>3905.36</v>
      </c>
      <c r="M223" s="24">
        <v>4219.59</v>
      </c>
      <c r="N223" s="24">
        <v>4701.83</v>
      </c>
      <c r="O223" s="24">
        <v>5468.85</v>
      </c>
      <c r="P223" s="24">
        <v>7161.21</v>
      </c>
      <c r="Q223" s="24">
        <v>0</v>
      </c>
      <c r="R223" s="24">
        <v>2821.65</v>
      </c>
      <c r="S223" s="24">
        <v>3126.89</v>
      </c>
      <c r="T223" s="24">
        <v>3454.59</v>
      </c>
      <c r="U223" s="24">
        <v>3889.25</v>
      </c>
      <c r="V223" s="26">
        <v>0</v>
      </c>
      <c r="W223" s="26">
        <v>992.61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3704.98</v>
      </c>
      <c r="E224" s="24">
        <v>4187.22</v>
      </c>
      <c r="F224" s="24">
        <v>4954.24</v>
      </c>
      <c r="G224" s="24">
        <v>6646.6</v>
      </c>
      <c r="H224" s="24">
        <v>0</v>
      </c>
      <c r="I224" s="24">
        <v>2307.04</v>
      </c>
      <c r="J224" s="24">
        <v>2612.2800000000002</v>
      </c>
      <c r="K224" s="24">
        <v>2939.98</v>
      </c>
      <c r="L224" s="24">
        <v>3374.64</v>
      </c>
      <c r="M224" s="24">
        <v>3688.87</v>
      </c>
      <c r="N224" s="24">
        <v>4171.1099999999997</v>
      </c>
      <c r="O224" s="24">
        <v>4938.13</v>
      </c>
      <c r="P224" s="24">
        <v>6630.49</v>
      </c>
      <c r="Q224" s="24">
        <v>0</v>
      </c>
      <c r="R224" s="24">
        <v>2290.9299999999998</v>
      </c>
      <c r="S224" s="24">
        <v>2596.17</v>
      </c>
      <c r="T224" s="24">
        <v>2923.87</v>
      </c>
      <c r="U224" s="24">
        <v>3358.53</v>
      </c>
      <c r="V224" s="26">
        <v>0</v>
      </c>
      <c r="W224" s="26">
        <v>457.22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3484.83</v>
      </c>
      <c r="E225" s="24">
        <v>3967.07</v>
      </c>
      <c r="F225" s="24">
        <v>4734.09</v>
      </c>
      <c r="G225" s="24">
        <v>6426.45</v>
      </c>
      <c r="H225" s="24">
        <v>0</v>
      </c>
      <c r="I225" s="24">
        <v>2086.89</v>
      </c>
      <c r="J225" s="24">
        <v>2392.13</v>
      </c>
      <c r="K225" s="24">
        <v>2719.83</v>
      </c>
      <c r="L225" s="24">
        <v>3154.49</v>
      </c>
      <c r="M225" s="24">
        <v>3468.72</v>
      </c>
      <c r="N225" s="24">
        <v>3950.96</v>
      </c>
      <c r="O225" s="24">
        <v>4717.9799999999996</v>
      </c>
      <c r="P225" s="24">
        <v>6410.34</v>
      </c>
      <c r="Q225" s="24">
        <v>0</v>
      </c>
      <c r="R225" s="24">
        <v>2070.7800000000002</v>
      </c>
      <c r="S225" s="24">
        <v>2376.02</v>
      </c>
      <c r="T225" s="24">
        <v>2703.72</v>
      </c>
      <c r="U225" s="24">
        <v>3138.38</v>
      </c>
      <c r="V225" s="26">
        <v>0</v>
      </c>
      <c r="W225" s="26">
        <v>44.2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3401.68</v>
      </c>
      <c r="E226" s="24">
        <v>3883.92</v>
      </c>
      <c r="F226" s="24">
        <v>4650.9399999999996</v>
      </c>
      <c r="G226" s="24">
        <v>6343.3</v>
      </c>
      <c r="H226" s="24">
        <v>0</v>
      </c>
      <c r="I226" s="24">
        <v>2003.74</v>
      </c>
      <c r="J226" s="24">
        <v>2308.98</v>
      </c>
      <c r="K226" s="24">
        <v>2636.68</v>
      </c>
      <c r="L226" s="24">
        <v>3071.34</v>
      </c>
      <c r="M226" s="24">
        <v>3385.57</v>
      </c>
      <c r="N226" s="24">
        <v>3867.81</v>
      </c>
      <c r="O226" s="24">
        <v>4634.83</v>
      </c>
      <c r="P226" s="24">
        <v>6327.19</v>
      </c>
      <c r="Q226" s="24">
        <v>0</v>
      </c>
      <c r="R226" s="24">
        <v>1987.63</v>
      </c>
      <c r="S226" s="24">
        <v>2292.87</v>
      </c>
      <c r="T226" s="24">
        <v>2620.5700000000002</v>
      </c>
      <c r="U226" s="24">
        <v>3055.23</v>
      </c>
      <c r="V226" s="26">
        <v>0</v>
      </c>
      <c r="W226" s="26">
        <v>93.66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3379.03</v>
      </c>
      <c r="E227" s="24">
        <v>3861.27</v>
      </c>
      <c r="F227" s="24">
        <v>4628.29</v>
      </c>
      <c r="G227" s="24">
        <v>6320.65</v>
      </c>
      <c r="H227" s="24">
        <v>0</v>
      </c>
      <c r="I227" s="24">
        <v>1981.09</v>
      </c>
      <c r="J227" s="24">
        <v>2286.33</v>
      </c>
      <c r="K227" s="24">
        <v>2614.0300000000002</v>
      </c>
      <c r="L227" s="24">
        <v>3048.69</v>
      </c>
      <c r="M227" s="24">
        <v>3362.92</v>
      </c>
      <c r="N227" s="24">
        <v>3845.16</v>
      </c>
      <c r="O227" s="24">
        <v>4612.18</v>
      </c>
      <c r="P227" s="24">
        <v>6304.54</v>
      </c>
      <c r="Q227" s="24">
        <v>0</v>
      </c>
      <c r="R227" s="24">
        <v>1964.98</v>
      </c>
      <c r="S227" s="24">
        <v>2270.2199999999998</v>
      </c>
      <c r="T227" s="24">
        <v>2597.92</v>
      </c>
      <c r="U227" s="24">
        <v>3032.58</v>
      </c>
      <c r="V227" s="26">
        <v>0</v>
      </c>
      <c r="W227" s="26">
        <v>100.89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3371.67</v>
      </c>
      <c r="E228" s="24">
        <v>3853.91</v>
      </c>
      <c r="F228" s="24">
        <v>4620.93</v>
      </c>
      <c r="G228" s="24">
        <v>6313.29</v>
      </c>
      <c r="H228" s="24">
        <v>0</v>
      </c>
      <c r="I228" s="24">
        <v>1973.73</v>
      </c>
      <c r="J228" s="24">
        <v>2278.9699999999998</v>
      </c>
      <c r="K228" s="24">
        <v>2606.67</v>
      </c>
      <c r="L228" s="24">
        <v>3041.33</v>
      </c>
      <c r="M228" s="24">
        <v>3355.56</v>
      </c>
      <c r="N228" s="24">
        <v>3837.8</v>
      </c>
      <c r="O228" s="24">
        <v>4604.82</v>
      </c>
      <c r="P228" s="24">
        <v>6297.18</v>
      </c>
      <c r="Q228" s="24">
        <v>0</v>
      </c>
      <c r="R228" s="24">
        <v>1957.62</v>
      </c>
      <c r="S228" s="24">
        <v>2262.86</v>
      </c>
      <c r="T228" s="24">
        <v>2590.56</v>
      </c>
      <c r="U228" s="24">
        <v>3025.22</v>
      </c>
      <c r="V228" s="26">
        <v>0.27</v>
      </c>
      <c r="W228" s="26">
        <v>13.03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3444.46</v>
      </c>
      <c r="E229" s="24">
        <v>3926.7</v>
      </c>
      <c r="F229" s="24">
        <v>4693.72</v>
      </c>
      <c r="G229" s="24">
        <v>6386.08</v>
      </c>
      <c r="H229" s="24">
        <v>0</v>
      </c>
      <c r="I229" s="24">
        <v>2046.52</v>
      </c>
      <c r="J229" s="24">
        <v>2351.7600000000002</v>
      </c>
      <c r="K229" s="24">
        <v>2679.46</v>
      </c>
      <c r="L229" s="24">
        <v>3114.12</v>
      </c>
      <c r="M229" s="24">
        <v>3428.35</v>
      </c>
      <c r="N229" s="24">
        <v>3910.59</v>
      </c>
      <c r="O229" s="24">
        <v>4677.6099999999997</v>
      </c>
      <c r="P229" s="24">
        <v>6369.97</v>
      </c>
      <c r="Q229" s="24">
        <v>0</v>
      </c>
      <c r="R229" s="24">
        <v>2030.41</v>
      </c>
      <c r="S229" s="24">
        <v>2335.65</v>
      </c>
      <c r="T229" s="24">
        <v>2663.35</v>
      </c>
      <c r="U229" s="24">
        <v>3098.01</v>
      </c>
      <c r="V229" s="26">
        <v>0</v>
      </c>
      <c r="W229" s="26">
        <v>163.04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3373.83</v>
      </c>
      <c r="E230" s="24">
        <v>3856.07</v>
      </c>
      <c r="F230" s="24">
        <v>4623.09</v>
      </c>
      <c r="G230" s="24">
        <v>6315.45</v>
      </c>
      <c r="H230" s="24">
        <v>0</v>
      </c>
      <c r="I230" s="24">
        <v>1975.89</v>
      </c>
      <c r="J230" s="24">
        <v>2281.13</v>
      </c>
      <c r="K230" s="24">
        <v>2608.83</v>
      </c>
      <c r="L230" s="24">
        <v>3043.49</v>
      </c>
      <c r="M230" s="24">
        <v>3357.72</v>
      </c>
      <c r="N230" s="24">
        <v>3839.96</v>
      </c>
      <c r="O230" s="24">
        <v>4606.9799999999996</v>
      </c>
      <c r="P230" s="24">
        <v>6299.34</v>
      </c>
      <c r="Q230" s="24">
        <v>0</v>
      </c>
      <c r="R230" s="24">
        <v>1959.78</v>
      </c>
      <c r="S230" s="24">
        <v>2265.02</v>
      </c>
      <c r="T230" s="24">
        <v>2592.7199999999998</v>
      </c>
      <c r="U230" s="24">
        <v>3027.38</v>
      </c>
      <c r="V230" s="26">
        <v>0</v>
      </c>
      <c r="W230" s="26">
        <v>79.77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3429.02</v>
      </c>
      <c r="E231" s="24">
        <v>3911.26</v>
      </c>
      <c r="F231" s="24">
        <v>4678.28</v>
      </c>
      <c r="G231" s="24">
        <v>6370.64</v>
      </c>
      <c r="H231" s="24">
        <v>0</v>
      </c>
      <c r="I231" s="24">
        <v>2031.08</v>
      </c>
      <c r="J231" s="24">
        <v>2336.3200000000002</v>
      </c>
      <c r="K231" s="24">
        <v>2664.02</v>
      </c>
      <c r="L231" s="24">
        <v>3098.68</v>
      </c>
      <c r="M231" s="24">
        <v>3412.91</v>
      </c>
      <c r="N231" s="24">
        <v>3895.15</v>
      </c>
      <c r="O231" s="24">
        <v>4662.17</v>
      </c>
      <c r="P231" s="24">
        <v>6354.53</v>
      </c>
      <c r="Q231" s="24">
        <v>0</v>
      </c>
      <c r="R231" s="24">
        <v>2014.97</v>
      </c>
      <c r="S231" s="24">
        <v>2320.21</v>
      </c>
      <c r="T231" s="24">
        <v>2647.91</v>
      </c>
      <c r="U231" s="24">
        <v>3082.57</v>
      </c>
      <c r="V231" s="26">
        <v>224.59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3452.91</v>
      </c>
      <c r="E232" s="24">
        <v>3935.15</v>
      </c>
      <c r="F232" s="24">
        <v>4702.17</v>
      </c>
      <c r="G232" s="24">
        <v>6394.53</v>
      </c>
      <c r="H232" s="24">
        <v>0</v>
      </c>
      <c r="I232" s="24">
        <v>2054.9699999999998</v>
      </c>
      <c r="J232" s="24">
        <v>2360.21</v>
      </c>
      <c r="K232" s="24">
        <v>2687.91</v>
      </c>
      <c r="L232" s="24">
        <v>3122.57</v>
      </c>
      <c r="M232" s="24">
        <v>3436.8</v>
      </c>
      <c r="N232" s="24">
        <v>3919.04</v>
      </c>
      <c r="O232" s="24">
        <v>4686.0600000000004</v>
      </c>
      <c r="P232" s="24">
        <v>6378.42</v>
      </c>
      <c r="Q232" s="24">
        <v>0</v>
      </c>
      <c r="R232" s="24">
        <v>2038.86</v>
      </c>
      <c r="S232" s="24">
        <v>2344.1</v>
      </c>
      <c r="T232" s="24">
        <v>2671.8</v>
      </c>
      <c r="U232" s="24">
        <v>3106.46</v>
      </c>
      <c r="V232" s="26">
        <v>389.66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3662.64</v>
      </c>
      <c r="E233" s="24">
        <v>4144.88</v>
      </c>
      <c r="F233" s="24">
        <v>4911.8999999999996</v>
      </c>
      <c r="G233" s="24">
        <v>6604.26</v>
      </c>
      <c r="H233" s="24">
        <v>0</v>
      </c>
      <c r="I233" s="24">
        <v>2264.6999999999998</v>
      </c>
      <c r="J233" s="24">
        <v>2569.94</v>
      </c>
      <c r="K233" s="24">
        <v>2897.64</v>
      </c>
      <c r="L233" s="24">
        <v>3332.3</v>
      </c>
      <c r="M233" s="24">
        <v>3646.53</v>
      </c>
      <c r="N233" s="24">
        <v>4128.7700000000004</v>
      </c>
      <c r="O233" s="24">
        <v>4895.79</v>
      </c>
      <c r="P233" s="24">
        <v>6588.15</v>
      </c>
      <c r="Q233" s="24">
        <v>0</v>
      </c>
      <c r="R233" s="24">
        <v>2248.59</v>
      </c>
      <c r="S233" s="24">
        <v>2553.83</v>
      </c>
      <c r="T233" s="24">
        <v>2881.53</v>
      </c>
      <c r="U233" s="24">
        <v>3316.19</v>
      </c>
      <c r="V233" s="26">
        <v>465.84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3708.72</v>
      </c>
      <c r="E234" s="24">
        <v>4190.96</v>
      </c>
      <c r="F234" s="24">
        <v>4957.9799999999996</v>
      </c>
      <c r="G234" s="24">
        <v>6650.34</v>
      </c>
      <c r="H234" s="24">
        <v>0</v>
      </c>
      <c r="I234" s="24">
        <v>2310.7800000000002</v>
      </c>
      <c r="J234" s="24">
        <v>2616.02</v>
      </c>
      <c r="K234" s="24">
        <v>2943.72</v>
      </c>
      <c r="L234" s="24">
        <v>3378.38</v>
      </c>
      <c r="M234" s="24">
        <v>3692.61</v>
      </c>
      <c r="N234" s="24">
        <v>4174.8500000000004</v>
      </c>
      <c r="O234" s="24">
        <v>4941.87</v>
      </c>
      <c r="P234" s="24">
        <v>6634.23</v>
      </c>
      <c r="Q234" s="24">
        <v>0</v>
      </c>
      <c r="R234" s="24">
        <v>2294.67</v>
      </c>
      <c r="S234" s="24">
        <v>2599.91</v>
      </c>
      <c r="T234" s="24">
        <v>2927.61</v>
      </c>
      <c r="U234" s="24">
        <v>3362.27</v>
      </c>
      <c r="V234" s="26">
        <v>507.61</v>
      </c>
      <c r="W234" s="26">
        <v>0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3438.2</v>
      </c>
      <c r="E235" s="24">
        <v>3920.44</v>
      </c>
      <c r="F235" s="24">
        <v>4687.46</v>
      </c>
      <c r="G235" s="24">
        <v>6379.82</v>
      </c>
      <c r="H235" s="24">
        <v>0</v>
      </c>
      <c r="I235" s="24">
        <v>2040.26</v>
      </c>
      <c r="J235" s="24">
        <v>2345.5</v>
      </c>
      <c r="K235" s="24">
        <v>2673.2</v>
      </c>
      <c r="L235" s="24">
        <v>3107.86</v>
      </c>
      <c r="M235" s="24">
        <v>3422.09</v>
      </c>
      <c r="N235" s="24">
        <v>3904.33</v>
      </c>
      <c r="O235" s="24">
        <v>4671.3500000000004</v>
      </c>
      <c r="P235" s="24">
        <v>6363.71</v>
      </c>
      <c r="Q235" s="24">
        <v>0</v>
      </c>
      <c r="R235" s="24">
        <v>2024.15</v>
      </c>
      <c r="S235" s="24">
        <v>2329.39</v>
      </c>
      <c r="T235" s="24">
        <v>2657.09</v>
      </c>
      <c r="U235" s="24">
        <v>3091.75</v>
      </c>
      <c r="V235" s="26">
        <v>475.06</v>
      </c>
      <c r="W235" s="26">
        <v>0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3419.86</v>
      </c>
      <c r="E236" s="24">
        <v>3902.1</v>
      </c>
      <c r="F236" s="24">
        <v>4669.12</v>
      </c>
      <c r="G236" s="24">
        <v>6361.48</v>
      </c>
      <c r="H236" s="24">
        <v>0</v>
      </c>
      <c r="I236" s="24">
        <v>2021.92</v>
      </c>
      <c r="J236" s="24">
        <v>2327.16</v>
      </c>
      <c r="K236" s="24">
        <v>2654.86</v>
      </c>
      <c r="L236" s="24">
        <v>3089.52</v>
      </c>
      <c r="M236" s="24">
        <v>3403.75</v>
      </c>
      <c r="N236" s="24">
        <v>3885.99</v>
      </c>
      <c r="O236" s="24">
        <v>4653.01</v>
      </c>
      <c r="P236" s="24">
        <v>6345.37</v>
      </c>
      <c r="Q236" s="24">
        <v>0</v>
      </c>
      <c r="R236" s="24">
        <v>2005.81</v>
      </c>
      <c r="S236" s="24">
        <v>2311.0500000000002</v>
      </c>
      <c r="T236" s="24">
        <v>2638.75</v>
      </c>
      <c r="U236" s="24">
        <v>3073.41</v>
      </c>
      <c r="V236" s="26">
        <v>497.16</v>
      </c>
      <c r="W236" s="26">
        <v>0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3398.25</v>
      </c>
      <c r="E237" s="24">
        <v>3880.49</v>
      </c>
      <c r="F237" s="24">
        <v>4647.51</v>
      </c>
      <c r="G237" s="24">
        <v>6339.87</v>
      </c>
      <c r="H237" s="24">
        <v>0</v>
      </c>
      <c r="I237" s="24">
        <v>2000.31</v>
      </c>
      <c r="J237" s="24">
        <v>2305.5500000000002</v>
      </c>
      <c r="K237" s="24">
        <v>2633.25</v>
      </c>
      <c r="L237" s="24">
        <v>3067.91</v>
      </c>
      <c r="M237" s="24">
        <v>3382.14</v>
      </c>
      <c r="N237" s="24">
        <v>3864.38</v>
      </c>
      <c r="O237" s="24">
        <v>4631.3999999999996</v>
      </c>
      <c r="P237" s="24">
        <v>6323.76</v>
      </c>
      <c r="Q237" s="24">
        <v>0</v>
      </c>
      <c r="R237" s="24">
        <v>1984.2</v>
      </c>
      <c r="S237" s="24">
        <v>2289.44</v>
      </c>
      <c r="T237" s="24">
        <v>2617.14</v>
      </c>
      <c r="U237" s="24">
        <v>3051.8</v>
      </c>
      <c r="V237" s="26">
        <v>501.53</v>
      </c>
      <c r="W237" s="26">
        <v>0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3375.58</v>
      </c>
      <c r="E238" s="24">
        <v>3857.82</v>
      </c>
      <c r="F238" s="24">
        <v>4624.84</v>
      </c>
      <c r="G238" s="24">
        <v>6317.2</v>
      </c>
      <c r="H238" s="24">
        <v>0</v>
      </c>
      <c r="I238" s="24">
        <v>1977.64</v>
      </c>
      <c r="J238" s="24">
        <v>2282.88</v>
      </c>
      <c r="K238" s="24">
        <v>2610.58</v>
      </c>
      <c r="L238" s="24">
        <v>3045.24</v>
      </c>
      <c r="M238" s="24">
        <v>3359.47</v>
      </c>
      <c r="N238" s="24">
        <v>3841.71</v>
      </c>
      <c r="O238" s="24">
        <v>4608.7299999999996</v>
      </c>
      <c r="P238" s="24">
        <v>6301.09</v>
      </c>
      <c r="Q238" s="24">
        <v>0</v>
      </c>
      <c r="R238" s="24">
        <v>1961.53</v>
      </c>
      <c r="S238" s="24">
        <v>2266.77</v>
      </c>
      <c r="T238" s="24">
        <v>2594.4699999999998</v>
      </c>
      <c r="U238" s="24">
        <v>3029.13</v>
      </c>
      <c r="V238" s="26">
        <v>528.27</v>
      </c>
      <c r="W238" s="26">
        <v>0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3367.54</v>
      </c>
      <c r="E239" s="24">
        <v>3849.78</v>
      </c>
      <c r="F239" s="24">
        <v>4616.8</v>
      </c>
      <c r="G239" s="24">
        <v>6309.16</v>
      </c>
      <c r="H239" s="24">
        <v>0</v>
      </c>
      <c r="I239" s="24">
        <v>1969.6</v>
      </c>
      <c r="J239" s="24">
        <v>2274.84</v>
      </c>
      <c r="K239" s="24">
        <v>2602.54</v>
      </c>
      <c r="L239" s="24">
        <v>3037.2</v>
      </c>
      <c r="M239" s="24">
        <v>3351.43</v>
      </c>
      <c r="N239" s="24">
        <v>3833.67</v>
      </c>
      <c r="O239" s="24">
        <v>4600.6899999999996</v>
      </c>
      <c r="P239" s="24">
        <v>6293.05</v>
      </c>
      <c r="Q239" s="24">
        <v>0</v>
      </c>
      <c r="R239" s="24">
        <v>1953.49</v>
      </c>
      <c r="S239" s="24">
        <v>2258.73</v>
      </c>
      <c r="T239" s="24">
        <v>2586.4299999999998</v>
      </c>
      <c r="U239" s="24">
        <v>3021.09</v>
      </c>
      <c r="V239" s="26">
        <v>556.42999999999995</v>
      </c>
      <c r="W239" s="26">
        <v>0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3362.13</v>
      </c>
      <c r="E240" s="24">
        <v>3844.37</v>
      </c>
      <c r="F240" s="24">
        <v>4611.3900000000003</v>
      </c>
      <c r="G240" s="24">
        <v>6303.75</v>
      </c>
      <c r="H240" s="24">
        <v>0</v>
      </c>
      <c r="I240" s="24">
        <v>1964.19</v>
      </c>
      <c r="J240" s="24">
        <v>2269.4299999999998</v>
      </c>
      <c r="K240" s="24">
        <v>2597.13</v>
      </c>
      <c r="L240" s="24">
        <v>3031.79</v>
      </c>
      <c r="M240" s="24">
        <v>3346.02</v>
      </c>
      <c r="N240" s="24">
        <v>3828.26</v>
      </c>
      <c r="O240" s="24">
        <v>4595.28</v>
      </c>
      <c r="P240" s="24">
        <v>6287.64</v>
      </c>
      <c r="Q240" s="24">
        <v>0</v>
      </c>
      <c r="R240" s="24">
        <v>1948.08</v>
      </c>
      <c r="S240" s="24">
        <v>2253.3200000000002</v>
      </c>
      <c r="T240" s="24">
        <v>2581.02</v>
      </c>
      <c r="U240" s="24">
        <v>3015.68</v>
      </c>
      <c r="V240" s="26">
        <v>574.16</v>
      </c>
      <c r="W240" s="26">
        <v>0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3370.75</v>
      </c>
      <c r="E241" s="24">
        <v>3852.99</v>
      </c>
      <c r="F241" s="24">
        <v>4620.01</v>
      </c>
      <c r="G241" s="24">
        <v>6312.37</v>
      </c>
      <c r="H241" s="24">
        <v>0</v>
      </c>
      <c r="I241" s="24">
        <v>1972.81</v>
      </c>
      <c r="J241" s="24">
        <v>2278.0500000000002</v>
      </c>
      <c r="K241" s="24">
        <v>2605.75</v>
      </c>
      <c r="L241" s="24">
        <v>3040.41</v>
      </c>
      <c r="M241" s="24">
        <v>3354.64</v>
      </c>
      <c r="N241" s="24">
        <v>3836.88</v>
      </c>
      <c r="O241" s="24">
        <v>4603.8999999999996</v>
      </c>
      <c r="P241" s="24">
        <v>6296.26</v>
      </c>
      <c r="Q241" s="24">
        <v>0</v>
      </c>
      <c r="R241" s="24">
        <v>1956.7</v>
      </c>
      <c r="S241" s="24">
        <v>2261.94</v>
      </c>
      <c r="T241" s="24">
        <v>2589.64</v>
      </c>
      <c r="U241" s="24">
        <v>3024.3</v>
      </c>
      <c r="V241" s="26">
        <v>586.80999999999995</v>
      </c>
      <c r="W241" s="26">
        <v>0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3441.78</v>
      </c>
      <c r="E242" s="24">
        <v>3924.02</v>
      </c>
      <c r="F242" s="24">
        <v>4691.04</v>
      </c>
      <c r="G242" s="24">
        <v>6383.4</v>
      </c>
      <c r="H242" s="24">
        <v>0</v>
      </c>
      <c r="I242" s="24">
        <v>2043.84</v>
      </c>
      <c r="J242" s="24">
        <v>2349.08</v>
      </c>
      <c r="K242" s="24">
        <v>2676.78</v>
      </c>
      <c r="L242" s="24">
        <v>3111.44</v>
      </c>
      <c r="M242" s="24">
        <v>3425.67</v>
      </c>
      <c r="N242" s="24">
        <v>3907.91</v>
      </c>
      <c r="O242" s="24">
        <v>4674.93</v>
      </c>
      <c r="P242" s="24">
        <v>6367.29</v>
      </c>
      <c r="Q242" s="24">
        <v>0</v>
      </c>
      <c r="R242" s="24">
        <v>2027.73</v>
      </c>
      <c r="S242" s="24">
        <v>2332.9699999999998</v>
      </c>
      <c r="T242" s="24">
        <v>2660.67</v>
      </c>
      <c r="U242" s="24">
        <v>3095.33</v>
      </c>
      <c r="V242" s="26">
        <v>555.65</v>
      </c>
      <c r="W242" s="26">
        <v>0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3903.31</v>
      </c>
      <c r="E243" s="24">
        <v>4385.55</v>
      </c>
      <c r="F243" s="24">
        <v>5152.57</v>
      </c>
      <c r="G243" s="24">
        <v>6844.93</v>
      </c>
      <c r="H243" s="24">
        <v>0</v>
      </c>
      <c r="I243" s="24">
        <v>2505.37</v>
      </c>
      <c r="J243" s="24">
        <v>2810.61</v>
      </c>
      <c r="K243" s="24">
        <v>3138.31</v>
      </c>
      <c r="L243" s="24">
        <v>3572.97</v>
      </c>
      <c r="M243" s="24">
        <v>3887.2</v>
      </c>
      <c r="N243" s="24">
        <v>4369.4399999999996</v>
      </c>
      <c r="O243" s="24">
        <v>5136.46</v>
      </c>
      <c r="P243" s="24">
        <v>6828.82</v>
      </c>
      <c r="Q243" s="24">
        <v>0</v>
      </c>
      <c r="R243" s="24">
        <v>2489.2600000000002</v>
      </c>
      <c r="S243" s="24">
        <v>2794.5</v>
      </c>
      <c r="T243" s="24">
        <v>3122.2</v>
      </c>
      <c r="U243" s="24">
        <v>3556.86</v>
      </c>
      <c r="V243" s="26">
        <v>23.63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4165.6000000000004</v>
      </c>
      <c r="E244" s="24">
        <v>4647.84</v>
      </c>
      <c r="F244" s="24">
        <v>5414.86</v>
      </c>
      <c r="G244" s="24">
        <v>7107.22</v>
      </c>
      <c r="H244" s="24">
        <v>0</v>
      </c>
      <c r="I244" s="24">
        <v>2767.66</v>
      </c>
      <c r="J244" s="24">
        <v>3072.9</v>
      </c>
      <c r="K244" s="24">
        <v>3400.6</v>
      </c>
      <c r="L244" s="24">
        <v>3835.26</v>
      </c>
      <c r="M244" s="24">
        <v>4149.49</v>
      </c>
      <c r="N244" s="24">
        <v>4631.7299999999996</v>
      </c>
      <c r="O244" s="24">
        <v>5398.75</v>
      </c>
      <c r="P244" s="24">
        <v>7091.11</v>
      </c>
      <c r="Q244" s="24">
        <v>0</v>
      </c>
      <c r="R244" s="24">
        <v>2751.55</v>
      </c>
      <c r="S244" s="24">
        <v>3056.79</v>
      </c>
      <c r="T244" s="24">
        <v>3384.49</v>
      </c>
      <c r="U244" s="24">
        <v>3819.15</v>
      </c>
      <c r="V244" s="26">
        <v>68.11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4193.5</v>
      </c>
      <c r="E245" s="24">
        <v>4675.74</v>
      </c>
      <c r="F245" s="24">
        <v>5442.76</v>
      </c>
      <c r="G245" s="24">
        <v>7135.12</v>
      </c>
      <c r="H245" s="24">
        <v>0</v>
      </c>
      <c r="I245" s="24">
        <v>2795.56</v>
      </c>
      <c r="J245" s="24">
        <v>3100.8</v>
      </c>
      <c r="K245" s="24">
        <v>3428.5</v>
      </c>
      <c r="L245" s="24">
        <v>3863.16</v>
      </c>
      <c r="M245" s="24">
        <v>4177.3900000000003</v>
      </c>
      <c r="N245" s="24">
        <v>4659.63</v>
      </c>
      <c r="O245" s="24">
        <v>5426.65</v>
      </c>
      <c r="P245" s="24">
        <v>7119.01</v>
      </c>
      <c r="Q245" s="24">
        <v>0</v>
      </c>
      <c r="R245" s="24">
        <v>2779.45</v>
      </c>
      <c r="S245" s="24">
        <v>3084.69</v>
      </c>
      <c r="T245" s="24">
        <v>3412.39</v>
      </c>
      <c r="U245" s="24">
        <v>3847.05</v>
      </c>
      <c r="V245" s="26">
        <v>0</v>
      </c>
      <c r="W245" s="26">
        <v>232.62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4166.37</v>
      </c>
      <c r="E246" s="24">
        <v>4648.6099999999997</v>
      </c>
      <c r="F246" s="24">
        <v>5415.63</v>
      </c>
      <c r="G246" s="24">
        <v>7107.99</v>
      </c>
      <c r="H246" s="24">
        <v>0</v>
      </c>
      <c r="I246" s="24">
        <v>2768.43</v>
      </c>
      <c r="J246" s="24">
        <v>3073.67</v>
      </c>
      <c r="K246" s="24">
        <v>3401.37</v>
      </c>
      <c r="L246" s="24">
        <v>3836.03</v>
      </c>
      <c r="M246" s="24">
        <v>4150.26</v>
      </c>
      <c r="N246" s="24">
        <v>4632.5</v>
      </c>
      <c r="O246" s="24">
        <v>5399.52</v>
      </c>
      <c r="P246" s="24">
        <v>7091.88</v>
      </c>
      <c r="Q246" s="24">
        <v>0</v>
      </c>
      <c r="R246" s="24">
        <v>2752.32</v>
      </c>
      <c r="S246" s="24">
        <v>3057.56</v>
      </c>
      <c r="T246" s="24">
        <v>3385.26</v>
      </c>
      <c r="U246" s="24">
        <v>3819.92</v>
      </c>
      <c r="V246" s="26">
        <v>0</v>
      </c>
      <c r="W246" s="26">
        <v>752.98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3578.12</v>
      </c>
      <c r="E247" s="24">
        <v>4060.36</v>
      </c>
      <c r="F247" s="24">
        <v>4827.38</v>
      </c>
      <c r="G247" s="24">
        <v>6519.74</v>
      </c>
      <c r="H247" s="24">
        <v>0</v>
      </c>
      <c r="I247" s="24">
        <v>2180.1799999999998</v>
      </c>
      <c r="J247" s="24">
        <v>2485.42</v>
      </c>
      <c r="K247" s="24">
        <v>2813.12</v>
      </c>
      <c r="L247" s="24">
        <v>3247.78</v>
      </c>
      <c r="M247" s="24">
        <v>3562.01</v>
      </c>
      <c r="N247" s="24">
        <v>4044.25</v>
      </c>
      <c r="O247" s="24">
        <v>4811.2700000000004</v>
      </c>
      <c r="P247" s="24">
        <v>6503.63</v>
      </c>
      <c r="Q247" s="24">
        <v>0</v>
      </c>
      <c r="R247" s="24">
        <v>2164.0700000000002</v>
      </c>
      <c r="S247" s="24">
        <v>2469.31</v>
      </c>
      <c r="T247" s="24">
        <v>2797.01</v>
      </c>
      <c r="U247" s="24">
        <v>3231.67</v>
      </c>
      <c r="V247" s="26">
        <v>0</v>
      </c>
      <c r="W247" s="26">
        <v>320.64999999999998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3365.75</v>
      </c>
      <c r="E248" s="24">
        <v>3847.99</v>
      </c>
      <c r="F248" s="24">
        <v>4615.01</v>
      </c>
      <c r="G248" s="24">
        <v>6307.37</v>
      </c>
      <c r="H248" s="24">
        <v>0</v>
      </c>
      <c r="I248" s="24">
        <v>1967.81</v>
      </c>
      <c r="J248" s="24">
        <v>2273.0500000000002</v>
      </c>
      <c r="K248" s="24">
        <v>2600.75</v>
      </c>
      <c r="L248" s="24">
        <v>3035.41</v>
      </c>
      <c r="M248" s="24">
        <v>3349.64</v>
      </c>
      <c r="N248" s="24">
        <v>3831.88</v>
      </c>
      <c r="O248" s="24">
        <v>4598.8999999999996</v>
      </c>
      <c r="P248" s="24">
        <v>6291.26</v>
      </c>
      <c r="Q248" s="24">
        <v>0</v>
      </c>
      <c r="R248" s="24">
        <v>1951.7</v>
      </c>
      <c r="S248" s="24">
        <v>2256.94</v>
      </c>
      <c r="T248" s="24">
        <v>2584.64</v>
      </c>
      <c r="U248" s="24">
        <v>3019.3</v>
      </c>
      <c r="V248" s="26">
        <v>0</v>
      </c>
      <c r="W248" s="26">
        <v>293.69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3190.53</v>
      </c>
      <c r="E249" s="24">
        <v>3672.77</v>
      </c>
      <c r="F249" s="24">
        <v>4439.79</v>
      </c>
      <c r="G249" s="24">
        <v>6132.15</v>
      </c>
      <c r="H249" s="24">
        <v>0</v>
      </c>
      <c r="I249" s="24">
        <v>1792.59</v>
      </c>
      <c r="J249" s="24">
        <v>2097.83</v>
      </c>
      <c r="K249" s="24">
        <v>2425.5300000000002</v>
      </c>
      <c r="L249" s="24">
        <v>2860.19</v>
      </c>
      <c r="M249" s="24">
        <v>3174.42</v>
      </c>
      <c r="N249" s="24">
        <v>3656.66</v>
      </c>
      <c r="O249" s="24">
        <v>4423.68</v>
      </c>
      <c r="P249" s="24">
        <v>6116.04</v>
      </c>
      <c r="Q249" s="24">
        <v>0</v>
      </c>
      <c r="R249" s="24">
        <v>1776.48</v>
      </c>
      <c r="S249" s="24">
        <v>2081.7199999999998</v>
      </c>
      <c r="T249" s="24">
        <v>2409.42</v>
      </c>
      <c r="U249" s="24">
        <v>2844.08</v>
      </c>
      <c r="V249" s="26">
        <v>0</v>
      </c>
      <c r="W249" s="26">
        <v>44.56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3000.35</v>
      </c>
      <c r="E250" s="24">
        <v>3482.59</v>
      </c>
      <c r="F250" s="24">
        <v>4249.6099999999997</v>
      </c>
      <c r="G250" s="24">
        <v>5941.97</v>
      </c>
      <c r="H250" s="24">
        <v>0</v>
      </c>
      <c r="I250" s="24">
        <v>1602.41</v>
      </c>
      <c r="J250" s="24">
        <v>1907.65</v>
      </c>
      <c r="K250" s="24">
        <v>2235.35</v>
      </c>
      <c r="L250" s="24">
        <v>2670.01</v>
      </c>
      <c r="M250" s="24">
        <v>2984.24</v>
      </c>
      <c r="N250" s="24">
        <v>3466.48</v>
      </c>
      <c r="O250" s="24">
        <v>4233.5</v>
      </c>
      <c r="P250" s="24">
        <v>5925.86</v>
      </c>
      <c r="Q250" s="24">
        <v>0</v>
      </c>
      <c r="R250" s="24">
        <v>1586.3</v>
      </c>
      <c r="S250" s="24">
        <v>1891.54</v>
      </c>
      <c r="T250" s="24">
        <v>2219.2399999999998</v>
      </c>
      <c r="U250" s="24">
        <v>2653.9</v>
      </c>
      <c r="V250" s="26">
        <v>0</v>
      </c>
      <c r="W250" s="26">
        <v>57.64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2316.96</v>
      </c>
      <c r="E251" s="24">
        <v>2799.2</v>
      </c>
      <c r="F251" s="24">
        <v>3566.22</v>
      </c>
      <c r="G251" s="24">
        <v>5258.58</v>
      </c>
      <c r="H251" s="24">
        <v>0</v>
      </c>
      <c r="I251" s="24">
        <v>919.02</v>
      </c>
      <c r="J251" s="24">
        <v>1224.26</v>
      </c>
      <c r="K251" s="24">
        <v>1551.96</v>
      </c>
      <c r="L251" s="24">
        <v>1986.62</v>
      </c>
      <c r="M251" s="24">
        <v>2300.85</v>
      </c>
      <c r="N251" s="24">
        <v>2783.09</v>
      </c>
      <c r="O251" s="24">
        <v>3550.11</v>
      </c>
      <c r="P251" s="24">
        <v>5242.47</v>
      </c>
      <c r="Q251" s="24">
        <v>0</v>
      </c>
      <c r="R251" s="24">
        <v>902.91</v>
      </c>
      <c r="S251" s="24">
        <v>1208.1500000000001</v>
      </c>
      <c r="T251" s="24">
        <v>1535.85</v>
      </c>
      <c r="U251" s="24">
        <v>1970.51</v>
      </c>
      <c r="V251" s="26">
        <v>335.84</v>
      </c>
      <c r="W251" s="26">
        <v>0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2316.4899999999998</v>
      </c>
      <c r="E252" s="24">
        <v>2798.73</v>
      </c>
      <c r="F252" s="24">
        <v>3565.75</v>
      </c>
      <c r="G252" s="24">
        <v>5258.11</v>
      </c>
      <c r="H252" s="24">
        <v>0</v>
      </c>
      <c r="I252" s="24">
        <v>918.55</v>
      </c>
      <c r="J252" s="24">
        <v>1223.79</v>
      </c>
      <c r="K252" s="24">
        <v>1551.49</v>
      </c>
      <c r="L252" s="24">
        <v>1986.15</v>
      </c>
      <c r="M252" s="24">
        <v>2300.38</v>
      </c>
      <c r="N252" s="24">
        <v>2782.62</v>
      </c>
      <c r="O252" s="24">
        <v>3549.64</v>
      </c>
      <c r="P252" s="24">
        <v>5242</v>
      </c>
      <c r="Q252" s="24">
        <v>0</v>
      </c>
      <c r="R252" s="24">
        <v>902.44</v>
      </c>
      <c r="S252" s="24">
        <v>1207.68</v>
      </c>
      <c r="T252" s="24">
        <v>1535.38</v>
      </c>
      <c r="U252" s="24">
        <v>1970.04</v>
      </c>
      <c r="V252" s="26">
        <v>0</v>
      </c>
      <c r="W252" s="26">
        <v>0.74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2337.92</v>
      </c>
      <c r="E253" s="24">
        <v>2820.16</v>
      </c>
      <c r="F253" s="24">
        <v>3587.18</v>
      </c>
      <c r="G253" s="24">
        <v>5279.54</v>
      </c>
      <c r="H253" s="24">
        <v>0</v>
      </c>
      <c r="I253" s="24">
        <v>939.98</v>
      </c>
      <c r="J253" s="24">
        <v>1245.22</v>
      </c>
      <c r="K253" s="24">
        <v>1572.92</v>
      </c>
      <c r="L253" s="24">
        <v>2007.58</v>
      </c>
      <c r="M253" s="24">
        <v>2321.81</v>
      </c>
      <c r="N253" s="24">
        <v>2804.05</v>
      </c>
      <c r="O253" s="24">
        <v>3571.07</v>
      </c>
      <c r="P253" s="24">
        <v>5263.43</v>
      </c>
      <c r="Q253" s="24">
        <v>0</v>
      </c>
      <c r="R253" s="24">
        <v>923.87</v>
      </c>
      <c r="S253" s="24">
        <v>1229.1099999999999</v>
      </c>
      <c r="T253" s="24">
        <v>1556.81</v>
      </c>
      <c r="U253" s="24">
        <v>1991.47</v>
      </c>
      <c r="V253" s="26">
        <v>859.69</v>
      </c>
      <c r="W253" s="26">
        <v>0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3076.62</v>
      </c>
      <c r="E254" s="24">
        <v>3558.86</v>
      </c>
      <c r="F254" s="24">
        <v>4325.88</v>
      </c>
      <c r="G254" s="24">
        <v>6018.24</v>
      </c>
      <c r="H254" s="24">
        <v>0</v>
      </c>
      <c r="I254" s="24">
        <v>1678.68</v>
      </c>
      <c r="J254" s="24">
        <v>1983.92</v>
      </c>
      <c r="K254" s="24">
        <v>2311.62</v>
      </c>
      <c r="L254" s="24">
        <v>2746.28</v>
      </c>
      <c r="M254" s="24">
        <v>3060.51</v>
      </c>
      <c r="N254" s="24">
        <v>3542.75</v>
      </c>
      <c r="O254" s="24">
        <v>4309.7700000000004</v>
      </c>
      <c r="P254" s="24">
        <v>6002.13</v>
      </c>
      <c r="Q254" s="24">
        <v>0</v>
      </c>
      <c r="R254" s="24">
        <v>1662.57</v>
      </c>
      <c r="S254" s="24">
        <v>1967.81</v>
      </c>
      <c r="T254" s="24">
        <v>2295.5100000000002</v>
      </c>
      <c r="U254" s="24">
        <v>2730.17</v>
      </c>
      <c r="V254" s="26">
        <v>85.71</v>
      </c>
      <c r="W254" s="26">
        <v>0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3204</v>
      </c>
      <c r="E255" s="24">
        <v>3686.24</v>
      </c>
      <c r="F255" s="24">
        <v>4453.26</v>
      </c>
      <c r="G255" s="24">
        <v>6145.62</v>
      </c>
      <c r="H255" s="24">
        <v>0</v>
      </c>
      <c r="I255" s="24">
        <v>1806.06</v>
      </c>
      <c r="J255" s="24">
        <v>2111.3000000000002</v>
      </c>
      <c r="K255" s="24">
        <v>2439</v>
      </c>
      <c r="L255" s="24">
        <v>2873.66</v>
      </c>
      <c r="M255" s="24">
        <v>3187.89</v>
      </c>
      <c r="N255" s="24">
        <v>3670.13</v>
      </c>
      <c r="O255" s="24">
        <v>4437.1499999999996</v>
      </c>
      <c r="P255" s="24">
        <v>6129.51</v>
      </c>
      <c r="Q255" s="24">
        <v>0</v>
      </c>
      <c r="R255" s="24">
        <v>1789.95</v>
      </c>
      <c r="S255" s="24">
        <v>2095.19</v>
      </c>
      <c r="T255" s="24">
        <v>2422.89</v>
      </c>
      <c r="U255" s="24">
        <v>2857.55</v>
      </c>
      <c r="V255" s="26">
        <v>291.81</v>
      </c>
      <c r="W255" s="26">
        <v>0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3282.94</v>
      </c>
      <c r="E256" s="24">
        <v>3765.18</v>
      </c>
      <c r="F256" s="24">
        <v>4532.2</v>
      </c>
      <c r="G256" s="24">
        <v>6224.56</v>
      </c>
      <c r="H256" s="24">
        <v>0</v>
      </c>
      <c r="I256" s="24">
        <v>1885</v>
      </c>
      <c r="J256" s="24">
        <v>2190.2399999999998</v>
      </c>
      <c r="K256" s="24">
        <v>2517.94</v>
      </c>
      <c r="L256" s="24">
        <v>2952.6</v>
      </c>
      <c r="M256" s="24">
        <v>3266.83</v>
      </c>
      <c r="N256" s="24">
        <v>3749.07</v>
      </c>
      <c r="O256" s="24">
        <v>4516.09</v>
      </c>
      <c r="P256" s="24">
        <v>6208.45</v>
      </c>
      <c r="Q256" s="24">
        <v>0</v>
      </c>
      <c r="R256" s="24">
        <v>1868.89</v>
      </c>
      <c r="S256" s="24">
        <v>2174.13</v>
      </c>
      <c r="T256" s="24">
        <v>2501.83</v>
      </c>
      <c r="U256" s="24">
        <v>2936.49</v>
      </c>
      <c r="V256" s="26">
        <v>142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3269.88</v>
      </c>
      <c r="E257" s="24">
        <v>3752.12</v>
      </c>
      <c r="F257" s="24">
        <v>4519.1400000000003</v>
      </c>
      <c r="G257" s="24">
        <v>6211.5</v>
      </c>
      <c r="H257" s="24">
        <v>0</v>
      </c>
      <c r="I257" s="24">
        <v>1871.94</v>
      </c>
      <c r="J257" s="24">
        <v>2177.1799999999998</v>
      </c>
      <c r="K257" s="24">
        <v>2504.88</v>
      </c>
      <c r="L257" s="24">
        <v>2939.54</v>
      </c>
      <c r="M257" s="24">
        <v>3253.77</v>
      </c>
      <c r="N257" s="24">
        <v>3736.01</v>
      </c>
      <c r="O257" s="24">
        <v>4503.03</v>
      </c>
      <c r="P257" s="24">
        <v>6195.39</v>
      </c>
      <c r="Q257" s="24">
        <v>0</v>
      </c>
      <c r="R257" s="24">
        <v>1855.83</v>
      </c>
      <c r="S257" s="24">
        <v>2161.0700000000002</v>
      </c>
      <c r="T257" s="24">
        <v>2488.77</v>
      </c>
      <c r="U257" s="24">
        <v>2923.43</v>
      </c>
      <c r="V257" s="26">
        <v>138.49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3266.54</v>
      </c>
      <c r="E258" s="24">
        <v>3748.78</v>
      </c>
      <c r="F258" s="24">
        <v>4515.8</v>
      </c>
      <c r="G258" s="24">
        <v>6208.16</v>
      </c>
      <c r="H258" s="24">
        <v>0</v>
      </c>
      <c r="I258" s="24">
        <v>1868.6</v>
      </c>
      <c r="J258" s="24">
        <v>2173.84</v>
      </c>
      <c r="K258" s="24">
        <v>2501.54</v>
      </c>
      <c r="L258" s="24">
        <v>2936.2</v>
      </c>
      <c r="M258" s="24">
        <v>3250.43</v>
      </c>
      <c r="N258" s="24">
        <v>3732.67</v>
      </c>
      <c r="O258" s="24">
        <v>4499.6899999999996</v>
      </c>
      <c r="P258" s="24">
        <v>6192.05</v>
      </c>
      <c r="Q258" s="24">
        <v>0</v>
      </c>
      <c r="R258" s="24">
        <v>1852.49</v>
      </c>
      <c r="S258" s="24">
        <v>2157.73</v>
      </c>
      <c r="T258" s="24">
        <v>2485.4299999999998</v>
      </c>
      <c r="U258" s="24">
        <v>2920.09</v>
      </c>
      <c r="V258" s="26">
        <v>159.43</v>
      </c>
      <c r="W258" s="26">
        <v>0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3249.24</v>
      </c>
      <c r="E259" s="24">
        <v>3731.48</v>
      </c>
      <c r="F259" s="24">
        <v>4498.5</v>
      </c>
      <c r="G259" s="24">
        <v>6190.86</v>
      </c>
      <c r="H259" s="24">
        <v>0</v>
      </c>
      <c r="I259" s="24">
        <v>1851.3</v>
      </c>
      <c r="J259" s="24">
        <v>2156.54</v>
      </c>
      <c r="K259" s="24">
        <v>2484.2399999999998</v>
      </c>
      <c r="L259" s="24">
        <v>2918.9</v>
      </c>
      <c r="M259" s="24">
        <v>3233.13</v>
      </c>
      <c r="N259" s="24">
        <v>3715.37</v>
      </c>
      <c r="O259" s="24">
        <v>4482.3900000000003</v>
      </c>
      <c r="P259" s="24">
        <v>6174.75</v>
      </c>
      <c r="Q259" s="24">
        <v>0</v>
      </c>
      <c r="R259" s="24">
        <v>1835.19</v>
      </c>
      <c r="S259" s="24">
        <v>2140.4299999999998</v>
      </c>
      <c r="T259" s="24">
        <v>2468.13</v>
      </c>
      <c r="U259" s="24">
        <v>2902.79</v>
      </c>
      <c r="V259" s="26">
        <v>29.16</v>
      </c>
      <c r="W259" s="26">
        <v>0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3223.66</v>
      </c>
      <c r="E260" s="24">
        <v>3705.9</v>
      </c>
      <c r="F260" s="24">
        <v>4472.92</v>
      </c>
      <c r="G260" s="24">
        <v>6165.28</v>
      </c>
      <c r="H260" s="24">
        <v>0</v>
      </c>
      <c r="I260" s="24">
        <v>1825.72</v>
      </c>
      <c r="J260" s="24">
        <v>2130.96</v>
      </c>
      <c r="K260" s="24">
        <v>2458.66</v>
      </c>
      <c r="L260" s="24">
        <v>2893.32</v>
      </c>
      <c r="M260" s="24">
        <v>3207.55</v>
      </c>
      <c r="N260" s="24">
        <v>3689.79</v>
      </c>
      <c r="O260" s="24">
        <v>4456.8100000000004</v>
      </c>
      <c r="P260" s="24">
        <v>6149.17</v>
      </c>
      <c r="Q260" s="24">
        <v>0</v>
      </c>
      <c r="R260" s="24">
        <v>1809.61</v>
      </c>
      <c r="S260" s="24">
        <v>2114.85</v>
      </c>
      <c r="T260" s="24">
        <v>2442.5500000000002</v>
      </c>
      <c r="U260" s="24">
        <v>2877.21</v>
      </c>
      <c r="V260" s="26">
        <v>41.38</v>
      </c>
      <c r="W260" s="26">
        <v>0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3217.78</v>
      </c>
      <c r="E261" s="24">
        <v>3700.02</v>
      </c>
      <c r="F261" s="24">
        <v>4467.04</v>
      </c>
      <c r="G261" s="24">
        <v>6159.4</v>
      </c>
      <c r="H261" s="24">
        <v>0</v>
      </c>
      <c r="I261" s="24">
        <v>1819.84</v>
      </c>
      <c r="J261" s="24">
        <v>2125.08</v>
      </c>
      <c r="K261" s="24">
        <v>2452.7800000000002</v>
      </c>
      <c r="L261" s="24">
        <v>2887.44</v>
      </c>
      <c r="M261" s="24">
        <v>3201.67</v>
      </c>
      <c r="N261" s="24">
        <v>3683.91</v>
      </c>
      <c r="O261" s="24">
        <v>4450.93</v>
      </c>
      <c r="P261" s="24">
        <v>6143.29</v>
      </c>
      <c r="Q261" s="24">
        <v>0</v>
      </c>
      <c r="R261" s="24">
        <v>1803.73</v>
      </c>
      <c r="S261" s="24">
        <v>2108.9699999999998</v>
      </c>
      <c r="T261" s="24">
        <v>2436.67</v>
      </c>
      <c r="U261" s="24">
        <v>2871.33</v>
      </c>
      <c r="V261" s="26">
        <v>51.88</v>
      </c>
      <c r="W261" s="26">
        <v>0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3218.82</v>
      </c>
      <c r="E262" s="24">
        <v>3701.06</v>
      </c>
      <c r="F262" s="24">
        <v>4468.08</v>
      </c>
      <c r="G262" s="24">
        <v>6160.44</v>
      </c>
      <c r="H262" s="24">
        <v>0</v>
      </c>
      <c r="I262" s="24">
        <v>1820.88</v>
      </c>
      <c r="J262" s="24">
        <v>2126.12</v>
      </c>
      <c r="K262" s="24">
        <v>2453.8200000000002</v>
      </c>
      <c r="L262" s="24">
        <v>2888.48</v>
      </c>
      <c r="M262" s="24">
        <v>3202.71</v>
      </c>
      <c r="N262" s="24">
        <v>3684.95</v>
      </c>
      <c r="O262" s="24">
        <v>4451.97</v>
      </c>
      <c r="P262" s="24">
        <v>6144.33</v>
      </c>
      <c r="Q262" s="24">
        <v>0</v>
      </c>
      <c r="R262" s="24">
        <v>1804.77</v>
      </c>
      <c r="S262" s="24">
        <v>2110.0100000000002</v>
      </c>
      <c r="T262" s="24">
        <v>2437.71</v>
      </c>
      <c r="U262" s="24">
        <v>2872.37</v>
      </c>
      <c r="V262" s="26">
        <v>40.01</v>
      </c>
      <c r="W262" s="26">
        <v>0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3081.58</v>
      </c>
      <c r="E263" s="24">
        <v>3563.82</v>
      </c>
      <c r="F263" s="24">
        <v>4330.84</v>
      </c>
      <c r="G263" s="24">
        <v>6023.2</v>
      </c>
      <c r="H263" s="24">
        <v>0</v>
      </c>
      <c r="I263" s="24">
        <v>1683.64</v>
      </c>
      <c r="J263" s="24">
        <v>1988.88</v>
      </c>
      <c r="K263" s="24">
        <v>2316.58</v>
      </c>
      <c r="L263" s="24">
        <v>2751.24</v>
      </c>
      <c r="M263" s="24">
        <v>3065.47</v>
      </c>
      <c r="N263" s="24">
        <v>3547.71</v>
      </c>
      <c r="O263" s="24">
        <v>4314.7299999999996</v>
      </c>
      <c r="P263" s="24">
        <v>6007.09</v>
      </c>
      <c r="Q263" s="24">
        <v>0</v>
      </c>
      <c r="R263" s="24">
        <v>1667.53</v>
      </c>
      <c r="S263" s="24">
        <v>1972.77</v>
      </c>
      <c r="T263" s="24">
        <v>2300.4699999999998</v>
      </c>
      <c r="U263" s="24">
        <v>2735.13</v>
      </c>
      <c r="V263" s="26">
        <v>173.43</v>
      </c>
      <c r="W263" s="26">
        <v>0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3224.3</v>
      </c>
      <c r="E264" s="24">
        <v>3706.54</v>
      </c>
      <c r="F264" s="24">
        <v>4473.5600000000004</v>
      </c>
      <c r="G264" s="24">
        <v>6165.92</v>
      </c>
      <c r="H264" s="24">
        <v>0</v>
      </c>
      <c r="I264" s="24">
        <v>1826.36</v>
      </c>
      <c r="J264" s="24">
        <v>2131.6</v>
      </c>
      <c r="K264" s="24">
        <v>2459.3000000000002</v>
      </c>
      <c r="L264" s="24">
        <v>2893.96</v>
      </c>
      <c r="M264" s="24">
        <v>3208.19</v>
      </c>
      <c r="N264" s="24">
        <v>3690.43</v>
      </c>
      <c r="O264" s="24">
        <v>4457.45</v>
      </c>
      <c r="P264" s="24">
        <v>6149.81</v>
      </c>
      <c r="Q264" s="24">
        <v>0</v>
      </c>
      <c r="R264" s="24">
        <v>1810.25</v>
      </c>
      <c r="S264" s="24">
        <v>2115.4899999999998</v>
      </c>
      <c r="T264" s="24">
        <v>2443.19</v>
      </c>
      <c r="U264" s="24">
        <v>2877.85</v>
      </c>
      <c r="V264" s="26">
        <v>66.150000000000006</v>
      </c>
      <c r="W264" s="26">
        <v>0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3228.12</v>
      </c>
      <c r="E265" s="24">
        <v>3710.36</v>
      </c>
      <c r="F265" s="24">
        <v>4477.38</v>
      </c>
      <c r="G265" s="24">
        <v>6169.74</v>
      </c>
      <c r="H265" s="24">
        <v>0</v>
      </c>
      <c r="I265" s="24">
        <v>1830.18</v>
      </c>
      <c r="J265" s="24">
        <v>2135.42</v>
      </c>
      <c r="K265" s="24">
        <v>2463.12</v>
      </c>
      <c r="L265" s="24">
        <v>2897.78</v>
      </c>
      <c r="M265" s="24">
        <v>3212.01</v>
      </c>
      <c r="N265" s="24">
        <v>3694.25</v>
      </c>
      <c r="O265" s="24">
        <v>4461.2700000000004</v>
      </c>
      <c r="P265" s="24">
        <v>6153.63</v>
      </c>
      <c r="Q265" s="24">
        <v>0</v>
      </c>
      <c r="R265" s="24">
        <v>1814.07</v>
      </c>
      <c r="S265" s="24">
        <v>2119.31</v>
      </c>
      <c r="T265" s="24">
        <v>2447.0100000000002</v>
      </c>
      <c r="U265" s="24">
        <v>2881.67</v>
      </c>
      <c r="V265" s="26">
        <v>78.72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3284.49</v>
      </c>
      <c r="E266" s="24">
        <v>3766.73</v>
      </c>
      <c r="F266" s="24">
        <v>4533.75</v>
      </c>
      <c r="G266" s="24">
        <v>6226.11</v>
      </c>
      <c r="H266" s="24">
        <v>0</v>
      </c>
      <c r="I266" s="24">
        <v>1886.55</v>
      </c>
      <c r="J266" s="24">
        <v>2191.79</v>
      </c>
      <c r="K266" s="24">
        <v>2519.4899999999998</v>
      </c>
      <c r="L266" s="24">
        <v>2954.15</v>
      </c>
      <c r="M266" s="24">
        <v>3268.38</v>
      </c>
      <c r="N266" s="24">
        <v>3750.62</v>
      </c>
      <c r="O266" s="24">
        <v>4517.6400000000003</v>
      </c>
      <c r="P266" s="24">
        <v>6210</v>
      </c>
      <c r="Q266" s="24">
        <v>0</v>
      </c>
      <c r="R266" s="24">
        <v>1870.44</v>
      </c>
      <c r="S266" s="24">
        <v>2175.6799999999998</v>
      </c>
      <c r="T266" s="24">
        <v>2503.38</v>
      </c>
      <c r="U266" s="24">
        <v>2938.04</v>
      </c>
      <c r="V266" s="26">
        <v>257.33</v>
      </c>
      <c r="W266" s="26">
        <v>0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3639.34</v>
      </c>
      <c r="E267" s="24">
        <v>4121.58</v>
      </c>
      <c r="F267" s="24">
        <v>4888.6000000000004</v>
      </c>
      <c r="G267" s="24">
        <v>6580.96</v>
      </c>
      <c r="H267" s="24">
        <v>0</v>
      </c>
      <c r="I267" s="24">
        <v>2241.4</v>
      </c>
      <c r="J267" s="24">
        <v>2546.64</v>
      </c>
      <c r="K267" s="24">
        <v>2874.34</v>
      </c>
      <c r="L267" s="24">
        <v>3309</v>
      </c>
      <c r="M267" s="24">
        <v>3623.23</v>
      </c>
      <c r="N267" s="24">
        <v>4105.47</v>
      </c>
      <c r="O267" s="24">
        <v>4872.49</v>
      </c>
      <c r="P267" s="24">
        <v>6564.85</v>
      </c>
      <c r="Q267" s="24">
        <v>0</v>
      </c>
      <c r="R267" s="24">
        <v>2225.29</v>
      </c>
      <c r="S267" s="24">
        <v>2530.5300000000002</v>
      </c>
      <c r="T267" s="24">
        <v>2858.23</v>
      </c>
      <c r="U267" s="24">
        <v>3292.89</v>
      </c>
      <c r="V267" s="26">
        <v>39.049999999999997</v>
      </c>
      <c r="W267" s="26">
        <v>0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3823.7</v>
      </c>
      <c r="E268" s="24">
        <v>4305.9399999999996</v>
      </c>
      <c r="F268" s="24">
        <v>5072.96</v>
      </c>
      <c r="G268" s="24">
        <v>6765.32</v>
      </c>
      <c r="H268" s="24">
        <v>0</v>
      </c>
      <c r="I268" s="24">
        <v>2425.7600000000002</v>
      </c>
      <c r="J268" s="24">
        <v>2731</v>
      </c>
      <c r="K268" s="24">
        <v>3058.7</v>
      </c>
      <c r="L268" s="24">
        <v>3493.36</v>
      </c>
      <c r="M268" s="24">
        <v>3807.59</v>
      </c>
      <c r="N268" s="24">
        <v>4289.83</v>
      </c>
      <c r="O268" s="24">
        <v>5056.8500000000004</v>
      </c>
      <c r="P268" s="24">
        <v>6749.21</v>
      </c>
      <c r="Q268" s="24">
        <v>0</v>
      </c>
      <c r="R268" s="24">
        <v>2409.65</v>
      </c>
      <c r="S268" s="24">
        <v>2714.89</v>
      </c>
      <c r="T268" s="24">
        <v>3042.59</v>
      </c>
      <c r="U268" s="24">
        <v>3477.25</v>
      </c>
      <c r="V268" s="26">
        <v>101.03</v>
      </c>
      <c r="W268" s="26">
        <v>0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3841.19</v>
      </c>
      <c r="E269" s="24">
        <v>4323.43</v>
      </c>
      <c r="F269" s="24">
        <v>5090.45</v>
      </c>
      <c r="G269" s="24">
        <v>6782.81</v>
      </c>
      <c r="H269" s="24">
        <v>0</v>
      </c>
      <c r="I269" s="24">
        <v>2443.25</v>
      </c>
      <c r="J269" s="24">
        <v>2748.49</v>
      </c>
      <c r="K269" s="24">
        <v>3076.19</v>
      </c>
      <c r="L269" s="24">
        <v>3510.85</v>
      </c>
      <c r="M269" s="24">
        <v>3825.08</v>
      </c>
      <c r="N269" s="24">
        <v>4307.32</v>
      </c>
      <c r="O269" s="24">
        <v>5074.34</v>
      </c>
      <c r="P269" s="24">
        <v>6766.7</v>
      </c>
      <c r="Q269" s="24">
        <v>0</v>
      </c>
      <c r="R269" s="24">
        <v>2427.14</v>
      </c>
      <c r="S269" s="24">
        <v>2732.38</v>
      </c>
      <c r="T269" s="24">
        <v>3060.08</v>
      </c>
      <c r="U269" s="24">
        <v>3494.74</v>
      </c>
      <c r="V269" s="26">
        <v>77.55</v>
      </c>
      <c r="W269" s="26">
        <v>0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3758.48</v>
      </c>
      <c r="E270" s="24">
        <v>4240.72</v>
      </c>
      <c r="F270" s="24">
        <v>5007.74</v>
      </c>
      <c r="G270" s="24">
        <v>6700.1</v>
      </c>
      <c r="H270" s="24">
        <v>0</v>
      </c>
      <c r="I270" s="24">
        <v>2360.54</v>
      </c>
      <c r="J270" s="24">
        <v>2665.78</v>
      </c>
      <c r="K270" s="24">
        <v>2993.48</v>
      </c>
      <c r="L270" s="24">
        <v>3428.14</v>
      </c>
      <c r="M270" s="24">
        <v>3742.37</v>
      </c>
      <c r="N270" s="24">
        <v>4224.6099999999997</v>
      </c>
      <c r="O270" s="24">
        <v>4991.63</v>
      </c>
      <c r="P270" s="24">
        <v>6683.99</v>
      </c>
      <c r="Q270" s="24">
        <v>0</v>
      </c>
      <c r="R270" s="24">
        <v>2344.4299999999998</v>
      </c>
      <c r="S270" s="24">
        <v>2649.67</v>
      </c>
      <c r="T270" s="24">
        <v>2977.37</v>
      </c>
      <c r="U270" s="24">
        <v>3412.03</v>
      </c>
      <c r="V270" s="26">
        <v>361.19</v>
      </c>
      <c r="W270" s="26">
        <v>0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3320.56</v>
      </c>
      <c r="E271" s="24">
        <v>3802.8</v>
      </c>
      <c r="F271" s="24">
        <v>4569.82</v>
      </c>
      <c r="G271" s="24">
        <v>6262.18</v>
      </c>
      <c r="H271" s="24">
        <v>0</v>
      </c>
      <c r="I271" s="24">
        <v>1922.62</v>
      </c>
      <c r="J271" s="24">
        <v>2227.86</v>
      </c>
      <c r="K271" s="24">
        <v>2555.56</v>
      </c>
      <c r="L271" s="24">
        <v>2990.22</v>
      </c>
      <c r="M271" s="24">
        <v>3304.45</v>
      </c>
      <c r="N271" s="24">
        <v>3786.69</v>
      </c>
      <c r="O271" s="24">
        <v>4553.71</v>
      </c>
      <c r="P271" s="24">
        <v>6246.07</v>
      </c>
      <c r="Q271" s="24">
        <v>0</v>
      </c>
      <c r="R271" s="24">
        <v>1906.51</v>
      </c>
      <c r="S271" s="24">
        <v>2211.75</v>
      </c>
      <c r="T271" s="24">
        <v>2539.4499999999998</v>
      </c>
      <c r="U271" s="24">
        <v>2974.11</v>
      </c>
      <c r="V271" s="26">
        <v>0</v>
      </c>
      <c r="W271" s="26">
        <v>41.09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3200.12</v>
      </c>
      <c r="E272" s="24">
        <v>3682.36</v>
      </c>
      <c r="F272" s="24">
        <v>4449.38</v>
      </c>
      <c r="G272" s="24">
        <v>6141.74</v>
      </c>
      <c r="H272" s="24">
        <v>0</v>
      </c>
      <c r="I272" s="24">
        <v>1802.18</v>
      </c>
      <c r="J272" s="24">
        <v>2107.42</v>
      </c>
      <c r="K272" s="24">
        <v>2435.12</v>
      </c>
      <c r="L272" s="24">
        <v>2869.78</v>
      </c>
      <c r="M272" s="24">
        <v>3184.01</v>
      </c>
      <c r="N272" s="24">
        <v>3666.25</v>
      </c>
      <c r="O272" s="24">
        <v>4433.2700000000004</v>
      </c>
      <c r="P272" s="24">
        <v>6125.63</v>
      </c>
      <c r="Q272" s="24">
        <v>0</v>
      </c>
      <c r="R272" s="24">
        <v>1786.07</v>
      </c>
      <c r="S272" s="24">
        <v>2091.31</v>
      </c>
      <c r="T272" s="24">
        <v>2419.0100000000002</v>
      </c>
      <c r="U272" s="24">
        <v>2853.67</v>
      </c>
      <c r="V272" s="26">
        <v>0</v>
      </c>
      <c r="W272" s="26">
        <v>1043.8599999999999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3385.85</v>
      </c>
      <c r="E273" s="24">
        <v>3868.09</v>
      </c>
      <c r="F273" s="24">
        <v>4635.1099999999997</v>
      </c>
      <c r="G273" s="24">
        <v>6327.47</v>
      </c>
      <c r="H273" s="24">
        <v>0</v>
      </c>
      <c r="I273" s="24">
        <v>1987.91</v>
      </c>
      <c r="J273" s="24">
        <v>2293.15</v>
      </c>
      <c r="K273" s="24">
        <v>2620.85</v>
      </c>
      <c r="L273" s="24">
        <v>3055.51</v>
      </c>
      <c r="M273" s="24">
        <v>3369.74</v>
      </c>
      <c r="N273" s="24">
        <v>3851.98</v>
      </c>
      <c r="O273" s="24">
        <v>4619</v>
      </c>
      <c r="P273" s="24">
        <v>6311.36</v>
      </c>
      <c r="Q273" s="24">
        <v>0</v>
      </c>
      <c r="R273" s="24">
        <v>1971.8</v>
      </c>
      <c r="S273" s="24">
        <v>2277.04</v>
      </c>
      <c r="T273" s="24">
        <v>2604.7399999999998</v>
      </c>
      <c r="U273" s="24">
        <v>3039.4</v>
      </c>
      <c r="V273" s="26">
        <v>0</v>
      </c>
      <c r="W273" s="26">
        <v>27.66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3211.5</v>
      </c>
      <c r="E274" s="24">
        <v>3693.74</v>
      </c>
      <c r="F274" s="24">
        <v>4460.76</v>
      </c>
      <c r="G274" s="24">
        <v>6153.12</v>
      </c>
      <c r="H274" s="24">
        <v>0</v>
      </c>
      <c r="I274" s="24">
        <v>1813.56</v>
      </c>
      <c r="J274" s="24">
        <v>2118.8000000000002</v>
      </c>
      <c r="K274" s="24">
        <v>2446.5</v>
      </c>
      <c r="L274" s="24">
        <v>2881.16</v>
      </c>
      <c r="M274" s="24">
        <v>3195.39</v>
      </c>
      <c r="N274" s="24">
        <v>3677.63</v>
      </c>
      <c r="O274" s="24">
        <v>4444.6499999999996</v>
      </c>
      <c r="P274" s="24">
        <v>6137.01</v>
      </c>
      <c r="Q274" s="24">
        <v>0</v>
      </c>
      <c r="R274" s="24">
        <v>1797.45</v>
      </c>
      <c r="S274" s="24">
        <v>2102.69</v>
      </c>
      <c r="T274" s="24">
        <v>2430.39</v>
      </c>
      <c r="U274" s="24">
        <v>2865.05</v>
      </c>
      <c r="V274" s="26">
        <v>156.81</v>
      </c>
      <c r="W274" s="26">
        <v>0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2372.69</v>
      </c>
      <c r="E275" s="24">
        <v>2854.93</v>
      </c>
      <c r="F275" s="24">
        <v>3621.95</v>
      </c>
      <c r="G275" s="24">
        <v>5314.31</v>
      </c>
      <c r="H275" s="24">
        <v>0</v>
      </c>
      <c r="I275" s="24">
        <v>974.75</v>
      </c>
      <c r="J275" s="24">
        <v>1279.99</v>
      </c>
      <c r="K275" s="24">
        <v>1607.69</v>
      </c>
      <c r="L275" s="24">
        <v>2042.35</v>
      </c>
      <c r="M275" s="24">
        <v>2356.58</v>
      </c>
      <c r="N275" s="24">
        <v>2838.82</v>
      </c>
      <c r="O275" s="24">
        <v>3605.84</v>
      </c>
      <c r="P275" s="24">
        <v>5298.2</v>
      </c>
      <c r="Q275" s="24">
        <v>0</v>
      </c>
      <c r="R275" s="24">
        <v>958.64</v>
      </c>
      <c r="S275" s="24">
        <v>1263.8800000000001</v>
      </c>
      <c r="T275" s="24">
        <v>1591.58</v>
      </c>
      <c r="U275" s="24">
        <v>2026.24</v>
      </c>
      <c r="V275" s="26">
        <v>1055.32</v>
      </c>
      <c r="W275" s="26">
        <v>0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2374.0700000000002</v>
      </c>
      <c r="E276" s="24">
        <v>2856.31</v>
      </c>
      <c r="F276" s="24">
        <v>3623.33</v>
      </c>
      <c r="G276" s="24">
        <v>5315.69</v>
      </c>
      <c r="H276" s="24">
        <v>0</v>
      </c>
      <c r="I276" s="24">
        <v>976.13</v>
      </c>
      <c r="J276" s="24">
        <v>1281.3699999999999</v>
      </c>
      <c r="K276" s="24">
        <v>1609.07</v>
      </c>
      <c r="L276" s="24">
        <v>2043.73</v>
      </c>
      <c r="M276" s="24">
        <v>2357.96</v>
      </c>
      <c r="N276" s="24">
        <v>2840.2</v>
      </c>
      <c r="O276" s="24">
        <v>3607.22</v>
      </c>
      <c r="P276" s="24">
        <v>5299.58</v>
      </c>
      <c r="Q276" s="24">
        <v>0</v>
      </c>
      <c r="R276" s="24">
        <v>960.02</v>
      </c>
      <c r="S276" s="24">
        <v>1265.26</v>
      </c>
      <c r="T276" s="24">
        <v>1592.96</v>
      </c>
      <c r="U276" s="24">
        <v>2027.62</v>
      </c>
      <c r="V276" s="26">
        <v>0</v>
      </c>
      <c r="W276" s="26">
        <v>166.13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3405.62</v>
      </c>
      <c r="E277" s="24">
        <v>3887.86</v>
      </c>
      <c r="F277" s="24">
        <v>4654.88</v>
      </c>
      <c r="G277" s="24">
        <v>6347.24</v>
      </c>
      <c r="H277" s="24">
        <v>0</v>
      </c>
      <c r="I277" s="24">
        <v>2007.68</v>
      </c>
      <c r="J277" s="24">
        <v>2312.92</v>
      </c>
      <c r="K277" s="24">
        <v>2640.62</v>
      </c>
      <c r="L277" s="24">
        <v>3075.28</v>
      </c>
      <c r="M277" s="24">
        <v>3389.51</v>
      </c>
      <c r="N277" s="24">
        <v>3871.75</v>
      </c>
      <c r="O277" s="24">
        <v>4638.7700000000004</v>
      </c>
      <c r="P277" s="24">
        <v>6331.13</v>
      </c>
      <c r="Q277" s="24">
        <v>0</v>
      </c>
      <c r="R277" s="24">
        <v>1991.57</v>
      </c>
      <c r="S277" s="24">
        <v>2296.81</v>
      </c>
      <c r="T277" s="24">
        <v>2624.51</v>
      </c>
      <c r="U277" s="24">
        <v>3059.17</v>
      </c>
      <c r="V277" s="26">
        <v>0</v>
      </c>
      <c r="W277" s="26">
        <v>694.14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3403.16</v>
      </c>
      <c r="E278" s="24">
        <v>3885.4</v>
      </c>
      <c r="F278" s="24">
        <v>4652.42</v>
      </c>
      <c r="G278" s="24">
        <v>6344.78</v>
      </c>
      <c r="H278" s="24">
        <v>0</v>
      </c>
      <c r="I278" s="24">
        <v>2005.22</v>
      </c>
      <c r="J278" s="24">
        <v>2310.46</v>
      </c>
      <c r="K278" s="24">
        <v>2638.16</v>
      </c>
      <c r="L278" s="24">
        <v>3072.82</v>
      </c>
      <c r="M278" s="24">
        <v>3387.05</v>
      </c>
      <c r="N278" s="24">
        <v>3869.29</v>
      </c>
      <c r="O278" s="24">
        <v>4636.3100000000004</v>
      </c>
      <c r="P278" s="24">
        <v>6328.67</v>
      </c>
      <c r="Q278" s="24">
        <v>0</v>
      </c>
      <c r="R278" s="24">
        <v>1989.11</v>
      </c>
      <c r="S278" s="24">
        <v>2294.35</v>
      </c>
      <c r="T278" s="24">
        <v>2622.05</v>
      </c>
      <c r="U278" s="24">
        <v>3056.71</v>
      </c>
      <c r="V278" s="26">
        <v>0</v>
      </c>
      <c r="W278" s="26">
        <v>76.900000000000006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3554.96</v>
      </c>
      <c r="E279" s="24">
        <v>4037.2</v>
      </c>
      <c r="F279" s="24">
        <v>4804.22</v>
      </c>
      <c r="G279" s="24">
        <v>6496.58</v>
      </c>
      <c r="H279" s="24">
        <v>0</v>
      </c>
      <c r="I279" s="24">
        <v>2157.02</v>
      </c>
      <c r="J279" s="24">
        <v>2462.2600000000002</v>
      </c>
      <c r="K279" s="24">
        <v>2789.96</v>
      </c>
      <c r="L279" s="24">
        <v>3224.62</v>
      </c>
      <c r="M279" s="24">
        <v>3538.85</v>
      </c>
      <c r="N279" s="24">
        <v>4021.09</v>
      </c>
      <c r="O279" s="24">
        <v>4788.1099999999997</v>
      </c>
      <c r="P279" s="24">
        <v>6480.47</v>
      </c>
      <c r="Q279" s="24">
        <v>0</v>
      </c>
      <c r="R279" s="24">
        <v>2140.91</v>
      </c>
      <c r="S279" s="24">
        <v>2446.15</v>
      </c>
      <c r="T279" s="24">
        <v>2773.85</v>
      </c>
      <c r="U279" s="24">
        <v>3208.51</v>
      </c>
      <c r="V279" s="26">
        <v>366.16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3660.39</v>
      </c>
      <c r="E280" s="24">
        <v>4142.63</v>
      </c>
      <c r="F280" s="24">
        <v>4909.6499999999996</v>
      </c>
      <c r="G280" s="24">
        <v>6602.01</v>
      </c>
      <c r="H280" s="24">
        <v>0</v>
      </c>
      <c r="I280" s="24">
        <v>2262.4499999999998</v>
      </c>
      <c r="J280" s="24">
        <v>2567.69</v>
      </c>
      <c r="K280" s="24">
        <v>2895.39</v>
      </c>
      <c r="L280" s="24">
        <v>3330.05</v>
      </c>
      <c r="M280" s="24">
        <v>3644.28</v>
      </c>
      <c r="N280" s="24">
        <v>4126.5200000000004</v>
      </c>
      <c r="O280" s="24">
        <v>4893.54</v>
      </c>
      <c r="P280" s="24">
        <v>6585.9</v>
      </c>
      <c r="Q280" s="24">
        <v>0</v>
      </c>
      <c r="R280" s="24">
        <v>2246.34</v>
      </c>
      <c r="S280" s="24">
        <v>2551.58</v>
      </c>
      <c r="T280" s="24">
        <v>2879.28</v>
      </c>
      <c r="U280" s="24">
        <v>3313.94</v>
      </c>
      <c r="V280" s="26">
        <v>178.55</v>
      </c>
      <c r="W280" s="26">
        <v>0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3777.87</v>
      </c>
      <c r="E281" s="24">
        <v>4260.1099999999997</v>
      </c>
      <c r="F281" s="24">
        <v>5027.13</v>
      </c>
      <c r="G281" s="24">
        <v>6719.49</v>
      </c>
      <c r="H281" s="24">
        <v>0</v>
      </c>
      <c r="I281" s="24">
        <v>2379.9299999999998</v>
      </c>
      <c r="J281" s="24">
        <v>2685.17</v>
      </c>
      <c r="K281" s="24">
        <v>3012.87</v>
      </c>
      <c r="L281" s="24">
        <v>3447.53</v>
      </c>
      <c r="M281" s="24">
        <v>3761.76</v>
      </c>
      <c r="N281" s="24">
        <v>4244</v>
      </c>
      <c r="O281" s="24">
        <v>5011.0200000000004</v>
      </c>
      <c r="P281" s="24">
        <v>6703.38</v>
      </c>
      <c r="Q281" s="24">
        <v>0</v>
      </c>
      <c r="R281" s="24">
        <v>2363.8200000000002</v>
      </c>
      <c r="S281" s="24">
        <v>2669.06</v>
      </c>
      <c r="T281" s="24">
        <v>2996.76</v>
      </c>
      <c r="U281" s="24">
        <v>3431.42</v>
      </c>
      <c r="V281" s="26">
        <v>350.71</v>
      </c>
      <c r="W281" s="26">
        <v>0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3888.69</v>
      </c>
      <c r="E282" s="24">
        <v>4370.93</v>
      </c>
      <c r="F282" s="24">
        <v>5137.95</v>
      </c>
      <c r="G282" s="24">
        <v>6830.31</v>
      </c>
      <c r="H282" s="24">
        <v>0</v>
      </c>
      <c r="I282" s="24">
        <v>2490.75</v>
      </c>
      <c r="J282" s="24">
        <v>2795.99</v>
      </c>
      <c r="K282" s="24">
        <v>3123.69</v>
      </c>
      <c r="L282" s="24">
        <v>3558.35</v>
      </c>
      <c r="M282" s="24">
        <v>3872.58</v>
      </c>
      <c r="N282" s="24">
        <v>4354.82</v>
      </c>
      <c r="O282" s="24">
        <v>5121.84</v>
      </c>
      <c r="P282" s="24">
        <v>6814.2</v>
      </c>
      <c r="Q282" s="24">
        <v>0</v>
      </c>
      <c r="R282" s="24">
        <v>2474.64</v>
      </c>
      <c r="S282" s="24">
        <v>2779.88</v>
      </c>
      <c r="T282" s="24">
        <v>3107.58</v>
      </c>
      <c r="U282" s="24">
        <v>3542.24</v>
      </c>
      <c r="V282" s="26">
        <v>132.21</v>
      </c>
      <c r="W282" s="26">
        <v>0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3884.52</v>
      </c>
      <c r="E283" s="24">
        <v>4366.76</v>
      </c>
      <c r="F283" s="24">
        <v>5133.78</v>
      </c>
      <c r="G283" s="24">
        <v>6826.14</v>
      </c>
      <c r="H283" s="24">
        <v>0</v>
      </c>
      <c r="I283" s="24">
        <v>2486.58</v>
      </c>
      <c r="J283" s="24">
        <v>2791.82</v>
      </c>
      <c r="K283" s="24">
        <v>3119.52</v>
      </c>
      <c r="L283" s="24">
        <v>3554.18</v>
      </c>
      <c r="M283" s="24">
        <v>3868.41</v>
      </c>
      <c r="N283" s="24">
        <v>4350.6499999999996</v>
      </c>
      <c r="O283" s="24">
        <v>5117.67</v>
      </c>
      <c r="P283" s="24">
        <v>6810.03</v>
      </c>
      <c r="Q283" s="24">
        <v>0</v>
      </c>
      <c r="R283" s="24">
        <v>2470.4699999999998</v>
      </c>
      <c r="S283" s="24">
        <v>2775.71</v>
      </c>
      <c r="T283" s="24">
        <v>3103.41</v>
      </c>
      <c r="U283" s="24">
        <v>3538.07</v>
      </c>
      <c r="V283" s="26">
        <v>4.93</v>
      </c>
      <c r="W283" s="26">
        <v>0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3863.78</v>
      </c>
      <c r="E284" s="24">
        <v>4346.0200000000004</v>
      </c>
      <c r="F284" s="24">
        <v>5113.04</v>
      </c>
      <c r="G284" s="24">
        <v>6805.4</v>
      </c>
      <c r="H284" s="24">
        <v>0</v>
      </c>
      <c r="I284" s="24">
        <v>2465.84</v>
      </c>
      <c r="J284" s="24">
        <v>2771.08</v>
      </c>
      <c r="K284" s="24">
        <v>3098.78</v>
      </c>
      <c r="L284" s="24">
        <v>3533.44</v>
      </c>
      <c r="M284" s="24">
        <v>3847.67</v>
      </c>
      <c r="N284" s="24">
        <v>4329.91</v>
      </c>
      <c r="O284" s="24">
        <v>5096.93</v>
      </c>
      <c r="P284" s="24">
        <v>6789.29</v>
      </c>
      <c r="Q284" s="24">
        <v>0</v>
      </c>
      <c r="R284" s="24">
        <v>2449.73</v>
      </c>
      <c r="S284" s="24">
        <v>2754.97</v>
      </c>
      <c r="T284" s="24">
        <v>3082.67</v>
      </c>
      <c r="U284" s="24">
        <v>3517.33</v>
      </c>
      <c r="V284" s="26">
        <v>0</v>
      </c>
      <c r="W284" s="26">
        <v>32.49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3809.56</v>
      </c>
      <c r="E285" s="24">
        <v>4291.8</v>
      </c>
      <c r="F285" s="24">
        <v>5058.82</v>
      </c>
      <c r="G285" s="24">
        <v>6751.18</v>
      </c>
      <c r="H285" s="24">
        <v>0</v>
      </c>
      <c r="I285" s="24">
        <v>2411.62</v>
      </c>
      <c r="J285" s="24">
        <v>2716.86</v>
      </c>
      <c r="K285" s="24">
        <v>3044.56</v>
      </c>
      <c r="L285" s="24">
        <v>3479.22</v>
      </c>
      <c r="M285" s="24">
        <v>3793.45</v>
      </c>
      <c r="N285" s="24">
        <v>4275.6899999999996</v>
      </c>
      <c r="O285" s="24">
        <v>5042.71</v>
      </c>
      <c r="P285" s="24">
        <v>6735.07</v>
      </c>
      <c r="Q285" s="24">
        <v>0</v>
      </c>
      <c r="R285" s="24">
        <v>2395.5100000000002</v>
      </c>
      <c r="S285" s="24">
        <v>2700.75</v>
      </c>
      <c r="T285" s="24">
        <v>3028.45</v>
      </c>
      <c r="U285" s="24">
        <v>3463.11</v>
      </c>
      <c r="V285" s="26">
        <v>41.59</v>
      </c>
      <c r="W285" s="26">
        <v>0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3809.85</v>
      </c>
      <c r="E286" s="24">
        <v>4292.09</v>
      </c>
      <c r="F286" s="24">
        <v>5059.1099999999997</v>
      </c>
      <c r="G286" s="24">
        <v>6751.47</v>
      </c>
      <c r="H286" s="24">
        <v>0</v>
      </c>
      <c r="I286" s="24">
        <v>2411.91</v>
      </c>
      <c r="J286" s="24">
        <v>2717.15</v>
      </c>
      <c r="K286" s="24">
        <v>3044.85</v>
      </c>
      <c r="L286" s="24">
        <v>3479.51</v>
      </c>
      <c r="M286" s="24">
        <v>3793.74</v>
      </c>
      <c r="N286" s="24">
        <v>4275.9799999999996</v>
      </c>
      <c r="O286" s="24">
        <v>5043</v>
      </c>
      <c r="P286" s="24">
        <v>6735.36</v>
      </c>
      <c r="Q286" s="24">
        <v>0</v>
      </c>
      <c r="R286" s="24">
        <v>2395.8000000000002</v>
      </c>
      <c r="S286" s="24">
        <v>2701.04</v>
      </c>
      <c r="T286" s="24">
        <v>3028.74</v>
      </c>
      <c r="U286" s="24">
        <v>3463.4</v>
      </c>
      <c r="V286" s="26">
        <v>13.81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3747.03</v>
      </c>
      <c r="E287" s="24">
        <v>4229.2700000000004</v>
      </c>
      <c r="F287" s="24">
        <v>4996.29</v>
      </c>
      <c r="G287" s="24">
        <v>6688.65</v>
      </c>
      <c r="H287" s="24">
        <v>0</v>
      </c>
      <c r="I287" s="24">
        <v>2349.09</v>
      </c>
      <c r="J287" s="24">
        <v>2654.33</v>
      </c>
      <c r="K287" s="24">
        <v>2982.03</v>
      </c>
      <c r="L287" s="24">
        <v>3416.69</v>
      </c>
      <c r="M287" s="24">
        <v>3730.92</v>
      </c>
      <c r="N287" s="24">
        <v>4213.16</v>
      </c>
      <c r="O287" s="24">
        <v>4980.18</v>
      </c>
      <c r="P287" s="24">
        <v>6672.54</v>
      </c>
      <c r="Q287" s="24">
        <v>0</v>
      </c>
      <c r="R287" s="24">
        <v>2332.98</v>
      </c>
      <c r="S287" s="24">
        <v>2638.22</v>
      </c>
      <c r="T287" s="24">
        <v>2965.92</v>
      </c>
      <c r="U287" s="24">
        <v>3400.58</v>
      </c>
      <c r="V287" s="26">
        <v>0</v>
      </c>
      <c r="W287" s="26">
        <v>34.880000000000003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3753.56</v>
      </c>
      <c r="E288" s="24">
        <v>4235.8</v>
      </c>
      <c r="F288" s="24">
        <v>5002.82</v>
      </c>
      <c r="G288" s="24">
        <v>6695.18</v>
      </c>
      <c r="H288" s="24">
        <v>0</v>
      </c>
      <c r="I288" s="24">
        <v>2355.62</v>
      </c>
      <c r="J288" s="24">
        <v>2660.86</v>
      </c>
      <c r="K288" s="24">
        <v>2988.56</v>
      </c>
      <c r="L288" s="24">
        <v>3423.22</v>
      </c>
      <c r="M288" s="24">
        <v>3737.45</v>
      </c>
      <c r="N288" s="24">
        <v>4219.6899999999996</v>
      </c>
      <c r="O288" s="24">
        <v>4986.71</v>
      </c>
      <c r="P288" s="24">
        <v>6679.07</v>
      </c>
      <c r="Q288" s="24">
        <v>0</v>
      </c>
      <c r="R288" s="24">
        <v>2339.5100000000002</v>
      </c>
      <c r="S288" s="24">
        <v>2644.75</v>
      </c>
      <c r="T288" s="24">
        <v>2972.45</v>
      </c>
      <c r="U288" s="24">
        <v>3407.11</v>
      </c>
      <c r="V288" s="26">
        <v>10.32</v>
      </c>
      <c r="W288" s="26">
        <v>0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3733.61</v>
      </c>
      <c r="E289" s="24">
        <v>4215.8500000000004</v>
      </c>
      <c r="F289" s="24">
        <v>4982.87</v>
      </c>
      <c r="G289" s="24">
        <v>6675.23</v>
      </c>
      <c r="H289" s="24">
        <v>0</v>
      </c>
      <c r="I289" s="24">
        <v>2335.67</v>
      </c>
      <c r="J289" s="24">
        <v>2640.91</v>
      </c>
      <c r="K289" s="24">
        <v>2968.61</v>
      </c>
      <c r="L289" s="24">
        <v>3403.27</v>
      </c>
      <c r="M289" s="24">
        <v>3717.5</v>
      </c>
      <c r="N289" s="24">
        <v>4199.74</v>
      </c>
      <c r="O289" s="24">
        <v>4966.76</v>
      </c>
      <c r="P289" s="24">
        <v>6659.12</v>
      </c>
      <c r="Q289" s="24">
        <v>0</v>
      </c>
      <c r="R289" s="24">
        <v>2319.56</v>
      </c>
      <c r="S289" s="24">
        <v>2624.8</v>
      </c>
      <c r="T289" s="24">
        <v>2952.5</v>
      </c>
      <c r="U289" s="24">
        <v>3387.16</v>
      </c>
      <c r="V289" s="26">
        <v>84.21</v>
      </c>
      <c r="W289" s="26">
        <v>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3733.81</v>
      </c>
      <c r="E290" s="24">
        <v>4216.05</v>
      </c>
      <c r="F290" s="24">
        <v>4983.07</v>
      </c>
      <c r="G290" s="24">
        <v>6675.43</v>
      </c>
      <c r="H290" s="24">
        <v>0</v>
      </c>
      <c r="I290" s="24">
        <v>2335.87</v>
      </c>
      <c r="J290" s="24">
        <v>2641.11</v>
      </c>
      <c r="K290" s="24">
        <v>2968.81</v>
      </c>
      <c r="L290" s="24">
        <v>3403.47</v>
      </c>
      <c r="M290" s="24">
        <v>3717.7</v>
      </c>
      <c r="N290" s="24">
        <v>4199.9399999999996</v>
      </c>
      <c r="O290" s="24">
        <v>4966.96</v>
      </c>
      <c r="P290" s="24">
        <v>6659.32</v>
      </c>
      <c r="Q290" s="24">
        <v>0</v>
      </c>
      <c r="R290" s="24">
        <v>2319.7600000000002</v>
      </c>
      <c r="S290" s="24">
        <v>2625</v>
      </c>
      <c r="T290" s="24">
        <v>2952.7</v>
      </c>
      <c r="U290" s="24">
        <v>3387.36</v>
      </c>
      <c r="V290" s="26">
        <v>187.7</v>
      </c>
      <c r="W290" s="26">
        <v>0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3758.85</v>
      </c>
      <c r="E291" s="24">
        <v>4241.09</v>
      </c>
      <c r="F291" s="24">
        <v>5008.1099999999997</v>
      </c>
      <c r="G291" s="24">
        <v>6700.47</v>
      </c>
      <c r="H291" s="24">
        <v>0</v>
      </c>
      <c r="I291" s="24">
        <v>2360.91</v>
      </c>
      <c r="J291" s="24">
        <v>2666.15</v>
      </c>
      <c r="K291" s="24">
        <v>2993.85</v>
      </c>
      <c r="L291" s="24">
        <v>3428.51</v>
      </c>
      <c r="M291" s="24">
        <v>3742.74</v>
      </c>
      <c r="N291" s="24">
        <v>4224.9799999999996</v>
      </c>
      <c r="O291" s="24">
        <v>4992</v>
      </c>
      <c r="P291" s="24">
        <v>6684.36</v>
      </c>
      <c r="Q291" s="24">
        <v>0</v>
      </c>
      <c r="R291" s="24">
        <v>2344.8000000000002</v>
      </c>
      <c r="S291" s="24">
        <v>2650.04</v>
      </c>
      <c r="T291" s="24">
        <v>2977.74</v>
      </c>
      <c r="U291" s="24">
        <v>3412.4</v>
      </c>
      <c r="V291" s="26">
        <v>302.11</v>
      </c>
      <c r="W291" s="26">
        <v>0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4061.68</v>
      </c>
      <c r="E292" s="24">
        <v>4543.92</v>
      </c>
      <c r="F292" s="24">
        <v>5310.94</v>
      </c>
      <c r="G292" s="24">
        <v>7003.3</v>
      </c>
      <c r="H292" s="24">
        <v>0</v>
      </c>
      <c r="I292" s="24">
        <v>2663.74</v>
      </c>
      <c r="J292" s="24">
        <v>2968.98</v>
      </c>
      <c r="K292" s="24">
        <v>3296.68</v>
      </c>
      <c r="L292" s="24">
        <v>3731.34</v>
      </c>
      <c r="M292" s="24">
        <v>4045.57</v>
      </c>
      <c r="N292" s="24">
        <v>4527.8100000000004</v>
      </c>
      <c r="O292" s="24">
        <v>5294.83</v>
      </c>
      <c r="P292" s="24">
        <v>6987.19</v>
      </c>
      <c r="Q292" s="24">
        <v>0</v>
      </c>
      <c r="R292" s="24">
        <v>2647.63</v>
      </c>
      <c r="S292" s="24">
        <v>2952.87</v>
      </c>
      <c r="T292" s="24">
        <v>3280.57</v>
      </c>
      <c r="U292" s="24">
        <v>3715.23</v>
      </c>
      <c r="V292" s="26">
        <v>0</v>
      </c>
      <c r="W292" s="26">
        <v>8.16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4063.38</v>
      </c>
      <c r="E293" s="24">
        <v>4545.62</v>
      </c>
      <c r="F293" s="24">
        <v>5312.64</v>
      </c>
      <c r="G293" s="24">
        <v>7005</v>
      </c>
      <c r="H293" s="24">
        <v>0</v>
      </c>
      <c r="I293" s="24">
        <v>2665.44</v>
      </c>
      <c r="J293" s="24">
        <v>2970.68</v>
      </c>
      <c r="K293" s="24">
        <v>3298.38</v>
      </c>
      <c r="L293" s="24">
        <v>3733.04</v>
      </c>
      <c r="M293" s="24">
        <v>4047.27</v>
      </c>
      <c r="N293" s="24">
        <v>4529.51</v>
      </c>
      <c r="O293" s="24">
        <v>5296.53</v>
      </c>
      <c r="P293" s="24">
        <v>6988.89</v>
      </c>
      <c r="Q293" s="24">
        <v>0</v>
      </c>
      <c r="R293" s="24">
        <v>2649.33</v>
      </c>
      <c r="S293" s="24">
        <v>2954.57</v>
      </c>
      <c r="T293" s="24">
        <v>3282.27</v>
      </c>
      <c r="U293" s="24">
        <v>3716.93</v>
      </c>
      <c r="V293" s="26">
        <v>0</v>
      </c>
      <c r="W293" s="26">
        <v>127.76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4065.07</v>
      </c>
      <c r="E294" s="24">
        <v>4547.3100000000004</v>
      </c>
      <c r="F294" s="24">
        <v>5314.33</v>
      </c>
      <c r="G294" s="24">
        <v>7006.69</v>
      </c>
      <c r="H294" s="24">
        <v>0</v>
      </c>
      <c r="I294" s="24">
        <v>2667.13</v>
      </c>
      <c r="J294" s="24">
        <v>2972.37</v>
      </c>
      <c r="K294" s="24">
        <v>3300.07</v>
      </c>
      <c r="L294" s="24">
        <v>3734.73</v>
      </c>
      <c r="M294" s="24">
        <v>4048.96</v>
      </c>
      <c r="N294" s="24">
        <v>4531.2</v>
      </c>
      <c r="O294" s="24">
        <v>5298.22</v>
      </c>
      <c r="P294" s="24">
        <v>6990.58</v>
      </c>
      <c r="Q294" s="24">
        <v>0</v>
      </c>
      <c r="R294" s="24">
        <v>2651.02</v>
      </c>
      <c r="S294" s="24">
        <v>2956.26</v>
      </c>
      <c r="T294" s="24">
        <v>3283.96</v>
      </c>
      <c r="U294" s="24">
        <v>3718.62</v>
      </c>
      <c r="V294" s="26">
        <v>0</v>
      </c>
      <c r="W294" s="26">
        <v>585.4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4048.92</v>
      </c>
      <c r="E295" s="24">
        <v>4531.16</v>
      </c>
      <c r="F295" s="24">
        <v>5298.18</v>
      </c>
      <c r="G295" s="24">
        <v>6990.54</v>
      </c>
      <c r="H295" s="24">
        <v>0</v>
      </c>
      <c r="I295" s="24">
        <v>2650.98</v>
      </c>
      <c r="J295" s="24">
        <v>2956.22</v>
      </c>
      <c r="K295" s="24">
        <v>3283.92</v>
      </c>
      <c r="L295" s="24">
        <v>3718.58</v>
      </c>
      <c r="M295" s="24">
        <v>4032.81</v>
      </c>
      <c r="N295" s="24">
        <v>4515.05</v>
      </c>
      <c r="O295" s="24">
        <v>5282.07</v>
      </c>
      <c r="P295" s="24">
        <v>6974.43</v>
      </c>
      <c r="Q295" s="24">
        <v>0</v>
      </c>
      <c r="R295" s="24">
        <v>2634.87</v>
      </c>
      <c r="S295" s="24">
        <v>2940.11</v>
      </c>
      <c r="T295" s="24">
        <v>3267.81</v>
      </c>
      <c r="U295" s="24">
        <v>3702.47</v>
      </c>
      <c r="V295" s="26">
        <v>0</v>
      </c>
      <c r="W295" s="26">
        <v>896.68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3626.53</v>
      </c>
      <c r="E296" s="24">
        <v>4108.7700000000004</v>
      </c>
      <c r="F296" s="24">
        <v>4875.79</v>
      </c>
      <c r="G296" s="24">
        <v>6568.15</v>
      </c>
      <c r="H296" s="24">
        <v>0</v>
      </c>
      <c r="I296" s="24">
        <v>2228.59</v>
      </c>
      <c r="J296" s="24">
        <v>2533.83</v>
      </c>
      <c r="K296" s="24">
        <v>2861.53</v>
      </c>
      <c r="L296" s="24">
        <v>3296.19</v>
      </c>
      <c r="M296" s="24">
        <v>3610.42</v>
      </c>
      <c r="N296" s="24">
        <v>4092.66</v>
      </c>
      <c r="O296" s="24">
        <v>4859.68</v>
      </c>
      <c r="P296" s="24">
        <v>6552.04</v>
      </c>
      <c r="Q296" s="24">
        <v>0</v>
      </c>
      <c r="R296" s="24">
        <v>2212.48</v>
      </c>
      <c r="S296" s="24">
        <v>2517.7199999999998</v>
      </c>
      <c r="T296" s="24">
        <v>2845.42</v>
      </c>
      <c r="U296" s="24">
        <v>3280.08</v>
      </c>
      <c r="V296" s="26">
        <v>0</v>
      </c>
      <c r="W296" s="26">
        <v>1482.9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3376.59</v>
      </c>
      <c r="E297" s="24">
        <v>3858.83</v>
      </c>
      <c r="F297" s="24">
        <v>4625.8500000000004</v>
      </c>
      <c r="G297" s="24">
        <v>6318.21</v>
      </c>
      <c r="H297" s="24">
        <v>0</v>
      </c>
      <c r="I297" s="24">
        <v>1978.65</v>
      </c>
      <c r="J297" s="24">
        <v>2283.89</v>
      </c>
      <c r="K297" s="24">
        <v>2611.59</v>
      </c>
      <c r="L297" s="24">
        <v>3046.25</v>
      </c>
      <c r="M297" s="24">
        <v>3360.48</v>
      </c>
      <c r="N297" s="24">
        <v>3842.72</v>
      </c>
      <c r="O297" s="24">
        <v>4609.74</v>
      </c>
      <c r="P297" s="24">
        <v>6302.1</v>
      </c>
      <c r="Q297" s="24">
        <v>0</v>
      </c>
      <c r="R297" s="24">
        <v>1962.54</v>
      </c>
      <c r="S297" s="24">
        <v>2267.7800000000002</v>
      </c>
      <c r="T297" s="24">
        <v>2595.48</v>
      </c>
      <c r="U297" s="24">
        <v>3030.14</v>
      </c>
      <c r="V297" s="26">
        <v>0</v>
      </c>
      <c r="W297" s="26">
        <v>28.15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3146.81</v>
      </c>
      <c r="E298" s="24">
        <v>3629.05</v>
      </c>
      <c r="F298" s="24">
        <v>4396.07</v>
      </c>
      <c r="G298" s="24">
        <v>6088.43</v>
      </c>
      <c r="H298" s="24">
        <v>0</v>
      </c>
      <c r="I298" s="24">
        <v>1748.87</v>
      </c>
      <c r="J298" s="24">
        <v>2054.11</v>
      </c>
      <c r="K298" s="24">
        <v>2381.81</v>
      </c>
      <c r="L298" s="24">
        <v>2816.47</v>
      </c>
      <c r="M298" s="24">
        <v>3130.7</v>
      </c>
      <c r="N298" s="24">
        <v>3612.94</v>
      </c>
      <c r="O298" s="24">
        <v>4379.96</v>
      </c>
      <c r="P298" s="24">
        <v>6072.32</v>
      </c>
      <c r="Q298" s="24">
        <v>0</v>
      </c>
      <c r="R298" s="24">
        <v>1732.76</v>
      </c>
      <c r="S298" s="24">
        <v>2038</v>
      </c>
      <c r="T298" s="24">
        <v>2365.6999999999998</v>
      </c>
      <c r="U298" s="24">
        <v>2800.36</v>
      </c>
      <c r="V298" s="26">
        <v>0</v>
      </c>
      <c r="W298" s="26">
        <v>978.63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3102.52</v>
      </c>
      <c r="E299" s="24">
        <v>3584.76</v>
      </c>
      <c r="F299" s="24">
        <v>4351.78</v>
      </c>
      <c r="G299" s="24">
        <v>6044.14</v>
      </c>
      <c r="H299" s="24">
        <v>0</v>
      </c>
      <c r="I299" s="24">
        <v>1704.58</v>
      </c>
      <c r="J299" s="24">
        <v>2009.82</v>
      </c>
      <c r="K299" s="24">
        <v>2337.52</v>
      </c>
      <c r="L299" s="24">
        <v>2772.18</v>
      </c>
      <c r="M299" s="24">
        <v>3086.41</v>
      </c>
      <c r="N299" s="24">
        <v>3568.65</v>
      </c>
      <c r="O299" s="24">
        <v>4335.67</v>
      </c>
      <c r="P299" s="24">
        <v>6028.03</v>
      </c>
      <c r="Q299" s="24">
        <v>0</v>
      </c>
      <c r="R299" s="24">
        <v>1688.47</v>
      </c>
      <c r="S299" s="24">
        <v>1993.71</v>
      </c>
      <c r="T299" s="24">
        <v>2321.41</v>
      </c>
      <c r="U299" s="24">
        <v>2756.07</v>
      </c>
      <c r="V299" s="26">
        <v>0</v>
      </c>
      <c r="W299" s="26">
        <v>713.29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3093.1</v>
      </c>
      <c r="E300" s="24">
        <v>3575.34</v>
      </c>
      <c r="F300" s="24">
        <v>4342.3599999999997</v>
      </c>
      <c r="G300" s="24">
        <v>6034.72</v>
      </c>
      <c r="H300" s="24">
        <v>0</v>
      </c>
      <c r="I300" s="24">
        <v>1695.16</v>
      </c>
      <c r="J300" s="24">
        <v>2000.4</v>
      </c>
      <c r="K300" s="24">
        <v>2328.1</v>
      </c>
      <c r="L300" s="24">
        <v>2762.76</v>
      </c>
      <c r="M300" s="24">
        <v>3076.99</v>
      </c>
      <c r="N300" s="24">
        <v>3559.23</v>
      </c>
      <c r="O300" s="24">
        <v>4326.25</v>
      </c>
      <c r="P300" s="24">
        <v>6018.61</v>
      </c>
      <c r="Q300" s="24">
        <v>0</v>
      </c>
      <c r="R300" s="24">
        <v>1679.05</v>
      </c>
      <c r="S300" s="24">
        <v>1984.29</v>
      </c>
      <c r="T300" s="24">
        <v>2311.9899999999998</v>
      </c>
      <c r="U300" s="24">
        <v>2746.65</v>
      </c>
      <c r="V300" s="26">
        <v>0</v>
      </c>
      <c r="W300" s="26">
        <v>738.03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3097.14</v>
      </c>
      <c r="E301" s="24">
        <v>3579.38</v>
      </c>
      <c r="F301" s="24">
        <v>4346.3999999999996</v>
      </c>
      <c r="G301" s="24">
        <v>6038.76</v>
      </c>
      <c r="H301" s="24">
        <v>0</v>
      </c>
      <c r="I301" s="24">
        <v>1699.2</v>
      </c>
      <c r="J301" s="24">
        <v>2004.44</v>
      </c>
      <c r="K301" s="24">
        <v>2332.14</v>
      </c>
      <c r="L301" s="24">
        <v>2766.8</v>
      </c>
      <c r="M301" s="24">
        <v>3081.03</v>
      </c>
      <c r="N301" s="24">
        <v>3563.27</v>
      </c>
      <c r="O301" s="24">
        <v>4330.29</v>
      </c>
      <c r="P301" s="24">
        <v>6022.65</v>
      </c>
      <c r="Q301" s="24">
        <v>0</v>
      </c>
      <c r="R301" s="24">
        <v>1683.09</v>
      </c>
      <c r="S301" s="24">
        <v>1988.33</v>
      </c>
      <c r="T301" s="24">
        <v>2316.0300000000002</v>
      </c>
      <c r="U301" s="24">
        <v>2750.69</v>
      </c>
      <c r="V301" s="26">
        <v>0</v>
      </c>
      <c r="W301" s="26">
        <v>505.89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3265.74</v>
      </c>
      <c r="E302" s="24">
        <v>3747.98</v>
      </c>
      <c r="F302" s="24">
        <v>4515</v>
      </c>
      <c r="G302" s="24">
        <v>6207.36</v>
      </c>
      <c r="H302" s="24">
        <v>0</v>
      </c>
      <c r="I302" s="24">
        <v>1867.8</v>
      </c>
      <c r="J302" s="24">
        <v>2173.04</v>
      </c>
      <c r="K302" s="24">
        <v>2500.7399999999998</v>
      </c>
      <c r="L302" s="24">
        <v>2935.4</v>
      </c>
      <c r="M302" s="24">
        <v>3249.63</v>
      </c>
      <c r="N302" s="24">
        <v>3731.87</v>
      </c>
      <c r="O302" s="24">
        <v>4498.8900000000003</v>
      </c>
      <c r="P302" s="24">
        <v>6191.25</v>
      </c>
      <c r="Q302" s="24">
        <v>0</v>
      </c>
      <c r="R302" s="24">
        <v>1851.69</v>
      </c>
      <c r="S302" s="24">
        <v>2156.9299999999998</v>
      </c>
      <c r="T302" s="24">
        <v>2484.63</v>
      </c>
      <c r="U302" s="24">
        <v>2919.29</v>
      </c>
      <c r="V302" s="26">
        <v>77.849999999999994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3481.09</v>
      </c>
      <c r="E303" s="24">
        <v>3963.33</v>
      </c>
      <c r="F303" s="24">
        <v>4730.3500000000004</v>
      </c>
      <c r="G303" s="24">
        <v>6422.71</v>
      </c>
      <c r="H303" s="24">
        <v>0</v>
      </c>
      <c r="I303" s="24">
        <v>2083.15</v>
      </c>
      <c r="J303" s="24">
        <v>2388.39</v>
      </c>
      <c r="K303" s="24">
        <v>2716.09</v>
      </c>
      <c r="L303" s="24">
        <v>3150.75</v>
      </c>
      <c r="M303" s="24">
        <v>3464.98</v>
      </c>
      <c r="N303" s="24">
        <v>3947.22</v>
      </c>
      <c r="O303" s="24">
        <v>4714.24</v>
      </c>
      <c r="P303" s="24">
        <v>6406.6</v>
      </c>
      <c r="Q303" s="24">
        <v>0</v>
      </c>
      <c r="R303" s="24">
        <v>2067.04</v>
      </c>
      <c r="S303" s="24">
        <v>2372.2800000000002</v>
      </c>
      <c r="T303" s="24">
        <v>2699.98</v>
      </c>
      <c r="U303" s="24">
        <v>3134.64</v>
      </c>
      <c r="V303" s="26">
        <v>293.05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3733.25</v>
      </c>
      <c r="E304" s="24">
        <v>4215.49</v>
      </c>
      <c r="F304" s="24">
        <v>4982.51</v>
      </c>
      <c r="G304" s="24">
        <v>6674.87</v>
      </c>
      <c r="H304" s="24">
        <v>0</v>
      </c>
      <c r="I304" s="24">
        <v>2335.31</v>
      </c>
      <c r="J304" s="24">
        <v>2640.55</v>
      </c>
      <c r="K304" s="24">
        <v>2968.25</v>
      </c>
      <c r="L304" s="24">
        <v>3402.91</v>
      </c>
      <c r="M304" s="24">
        <v>3717.14</v>
      </c>
      <c r="N304" s="24">
        <v>4199.38</v>
      </c>
      <c r="O304" s="24">
        <v>4966.3999999999996</v>
      </c>
      <c r="P304" s="24">
        <v>6658.76</v>
      </c>
      <c r="Q304" s="24">
        <v>0</v>
      </c>
      <c r="R304" s="24">
        <v>2319.1999999999998</v>
      </c>
      <c r="S304" s="24">
        <v>2624.44</v>
      </c>
      <c r="T304" s="24">
        <v>2952.14</v>
      </c>
      <c r="U304" s="24">
        <v>3386.8</v>
      </c>
      <c r="V304" s="26">
        <v>215.24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3854.66</v>
      </c>
      <c r="E305" s="24">
        <v>4336.8999999999996</v>
      </c>
      <c r="F305" s="24">
        <v>5103.92</v>
      </c>
      <c r="G305" s="24">
        <v>6796.28</v>
      </c>
      <c r="H305" s="24">
        <v>0</v>
      </c>
      <c r="I305" s="24">
        <v>2456.7199999999998</v>
      </c>
      <c r="J305" s="24">
        <v>2761.96</v>
      </c>
      <c r="K305" s="24">
        <v>3089.66</v>
      </c>
      <c r="L305" s="24">
        <v>3524.32</v>
      </c>
      <c r="M305" s="24">
        <v>3838.55</v>
      </c>
      <c r="N305" s="24">
        <v>4320.79</v>
      </c>
      <c r="O305" s="24">
        <v>5087.8100000000004</v>
      </c>
      <c r="P305" s="24">
        <v>6780.17</v>
      </c>
      <c r="Q305" s="24">
        <v>0</v>
      </c>
      <c r="R305" s="24">
        <v>2440.61</v>
      </c>
      <c r="S305" s="24">
        <v>2745.85</v>
      </c>
      <c r="T305" s="24">
        <v>3073.55</v>
      </c>
      <c r="U305" s="24">
        <v>3508.21</v>
      </c>
      <c r="V305" s="26">
        <v>206.31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3864.8</v>
      </c>
      <c r="E306" s="24">
        <v>4347.04</v>
      </c>
      <c r="F306" s="24">
        <v>5114.0600000000004</v>
      </c>
      <c r="G306" s="24">
        <v>6806.42</v>
      </c>
      <c r="H306" s="24">
        <v>0</v>
      </c>
      <c r="I306" s="24">
        <v>2466.86</v>
      </c>
      <c r="J306" s="24">
        <v>2772.1</v>
      </c>
      <c r="K306" s="24">
        <v>3099.8</v>
      </c>
      <c r="L306" s="24">
        <v>3534.46</v>
      </c>
      <c r="M306" s="24">
        <v>3848.69</v>
      </c>
      <c r="N306" s="24">
        <v>4330.93</v>
      </c>
      <c r="O306" s="24">
        <v>5097.95</v>
      </c>
      <c r="P306" s="24">
        <v>6790.31</v>
      </c>
      <c r="Q306" s="24">
        <v>0</v>
      </c>
      <c r="R306" s="24">
        <v>2450.75</v>
      </c>
      <c r="S306" s="24">
        <v>2755.99</v>
      </c>
      <c r="T306" s="24">
        <v>3083.69</v>
      </c>
      <c r="U306" s="24">
        <v>3518.35</v>
      </c>
      <c r="V306" s="26">
        <v>156.71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3923.53</v>
      </c>
      <c r="E307" s="24">
        <v>4405.7700000000004</v>
      </c>
      <c r="F307" s="24">
        <v>5172.79</v>
      </c>
      <c r="G307" s="24">
        <v>6865.15</v>
      </c>
      <c r="H307" s="24">
        <v>0</v>
      </c>
      <c r="I307" s="24">
        <v>2525.59</v>
      </c>
      <c r="J307" s="24">
        <v>2830.83</v>
      </c>
      <c r="K307" s="24">
        <v>3158.53</v>
      </c>
      <c r="L307" s="24">
        <v>3593.19</v>
      </c>
      <c r="M307" s="24">
        <v>3907.42</v>
      </c>
      <c r="N307" s="24">
        <v>4389.66</v>
      </c>
      <c r="O307" s="24">
        <v>5156.68</v>
      </c>
      <c r="P307" s="24">
        <v>6849.04</v>
      </c>
      <c r="Q307" s="24">
        <v>0</v>
      </c>
      <c r="R307" s="24">
        <v>2509.48</v>
      </c>
      <c r="S307" s="24">
        <v>2814.72</v>
      </c>
      <c r="T307" s="24">
        <v>3142.42</v>
      </c>
      <c r="U307" s="24">
        <v>3577.08</v>
      </c>
      <c r="V307" s="26">
        <v>108.77</v>
      </c>
      <c r="W307" s="26">
        <v>0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3946.69</v>
      </c>
      <c r="E308" s="24">
        <v>4428.93</v>
      </c>
      <c r="F308" s="24">
        <v>5195.95</v>
      </c>
      <c r="G308" s="24">
        <v>6888.31</v>
      </c>
      <c r="H308" s="24">
        <v>0</v>
      </c>
      <c r="I308" s="24">
        <v>2548.75</v>
      </c>
      <c r="J308" s="24">
        <v>2853.99</v>
      </c>
      <c r="K308" s="24">
        <v>3181.69</v>
      </c>
      <c r="L308" s="24">
        <v>3616.35</v>
      </c>
      <c r="M308" s="24">
        <v>3930.58</v>
      </c>
      <c r="N308" s="24">
        <v>4412.82</v>
      </c>
      <c r="O308" s="24">
        <v>5179.84</v>
      </c>
      <c r="P308" s="24">
        <v>6872.2</v>
      </c>
      <c r="Q308" s="24">
        <v>0</v>
      </c>
      <c r="R308" s="24">
        <v>2532.64</v>
      </c>
      <c r="S308" s="24">
        <v>2837.88</v>
      </c>
      <c r="T308" s="24">
        <v>3165.58</v>
      </c>
      <c r="U308" s="24">
        <v>3600.24</v>
      </c>
      <c r="V308" s="26">
        <v>217.25</v>
      </c>
      <c r="W308" s="26">
        <v>0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3852.47</v>
      </c>
      <c r="E309" s="24">
        <v>4334.71</v>
      </c>
      <c r="F309" s="24">
        <v>5101.7299999999996</v>
      </c>
      <c r="G309" s="24">
        <v>6794.09</v>
      </c>
      <c r="H309" s="24">
        <v>0</v>
      </c>
      <c r="I309" s="24">
        <v>2454.5300000000002</v>
      </c>
      <c r="J309" s="24">
        <v>2759.77</v>
      </c>
      <c r="K309" s="24">
        <v>3087.47</v>
      </c>
      <c r="L309" s="24">
        <v>3522.13</v>
      </c>
      <c r="M309" s="24">
        <v>3836.36</v>
      </c>
      <c r="N309" s="24">
        <v>4318.6000000000004</v>
      </c>
      <c r="O309" s="24">
        <v>5085.62</v>
      </c>
      <c r="P309" s="24">
        <v>6777.98</v>
      </c>
      <c r="Q309" s="24">
        <v>0</v>
      </c>
      <c r="R309" s="24">
        <v>2438.42</v>
      </c>
      <c r="S309" s="24">
        <v>2743.66</v>
      </c>
      <c r="T309" s="24">
        <v>3071.36</v>
      </c>
      <c r="U309" s="24">
        <v>3506.02</v>
      </c>
      <c r="V309" s="26">
        <v>244.33</v>
      </c>
      <c r="W309" s="26">
        <v>0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3917.8</v>
      </c>
      <c r="E310" s="24">
        <v>4400.04</v>
      </c>
      <c r="F310" s="24">
        <v>5167.0600000000004</v>
      </c>
      <c r="G310" s="24">
        <v>6859.42</v>
      </c>
      <c r="H310" s="24">
        <v>0</v>
      </c>
      <c r="I310" s="24">
        <v>2519.86</v>
      </c>
      <c r="J310" s="24">
        <v>2825.1</v>
      </c>
      <c r="K310" s="24">
        <v>3152.8</v>
      </c>
      <c r="L310" s="24">
        <v>3587.46</v>
      </c>
      <c r="M310" s="24">
        <v>3901.69</v>
      </c>
      <c r="N310" s="24">
        <v>4383.93</v>
      </c>
      <c r="O310" s="24">
        <v>5150.95</v>
      </c>
      <c r="P310" s="24">
        <v>6843.31</v>
      </c>
      <c r="Q310" s="24">
        <v>0</v>
      </c>
      <c r="R310" s="24">
        <v>2503.75</v>
      </c>
      <c r="S310" s="24">
        <v>2808.99</v>
      </c>
      <c r="T310" s="24">
        <v>3136.69</v>
      </c>
      <c r="U310" s="24">
        <v>3571.35</v>
      </c>
      <c r="V310" s="26">
        <v>253.15</v>
      </c>
      <c r="W310" s="26">
        <v>0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3807.73</v>
      </c>
      <c r="E311" s="24">
        <v>4289.97</v>
      </c>
      <c r="F311" s="24">
        <v>5056.99</v>
      </c>
      <c r="G311" s="24">
        <v>6749.35</v>
      </c>
      <c r="H311" s="24">
        <v>0</v>
      </c>
      <c r="I311" s="24">
        <v>2409.79</v>
      </c>
      <c r="J311" s="24">
        <v>2715.03</v>
      </c>
      <c r="K311" s="24">
        <v>3042.73</v>
      </c>
      <c r="L311" s="24">
        <v>3477.39</v>
      </c>
      <c r="M311" s="24">
        <v>3791.62</v>
      </c>
      <c r="N311" s="24">
        <v>4273.8599999999997</v>
      </c>
      <c r="O311" s="24">
        <v>5040.88</v>
      </c>
      <c r="P311" s="24">
        <v>6733.24</v>
      </c>
      <c r="Q311" s="24">
        <v>0</v>
      </c>
      <c r="R311" s="24">
        <v>2393.6799999999998</v>
      </c>
      <c r="S311" s="24">
        <v>2698.92</v>
      </c>
      <c r="T311" s="24">
        <v>3026.62</v>
      </c>
      <c r="U311" s="24">
        <v>3461.28</v>
      </c>
      <c r="V311" s="26">
        <v>366.96</v>
      </c>
      <c r="W311" s="26">
        <v>0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3814.11</v>
      </c>
      <c r="E312" s="24">
        <v>4296.3500000000004</v>
      </c>
      <c r="F312" s="24">
        <v>5063.37</v>
      </c>
      <c r="G312" s="24">
        <v>6755.73</v>
      </c>
      <c r="H312" s="24">
        <v>0</v>
      </c>
      <c r="I312" s="24">
        <v>2416.17</v>
      </c>
      <c r="J312" s="24">
        <v>2721.41</v>
      </c>
      <c r="K312" s="24">
        <v>3049.11</v>
      </c>
      <c r="L312" s="24">
        <v>3483.77</v>
      </c>
      <c r="M312" s="24">
        <v>3798</v>
      </c>
      <c r="N312" s="24">
        <v>4280.24</v>
      </c>
      <c r="O312" s="24">
        <v>5047.26</v>
      </c>
      <c r="P312" s="24">
        <v>6739.62</v>
      </c>
      <c r="Q312" s="24">
        <v>0</v>
      </c>
      <c r="R312" s="24">
        <v>2400.06</v>
      </c>
      <c r="S312" s="24">
        <v>2705.3</v>
      </c>
      <c r="T312" s="24">
        <v>3033</v>
      </c>
      <c r="U312" s="24">
        <v>3467.66</v>
      </c>
      <c r="V312" s="26">
        <v>312.45</v>
      </c>
      <c r="W312" s="26">
        <v>0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3759.26</v>
      </c>
      <c r="E313" s="24">
        <v>4241.5</v>
      </c>
      <c r="F313" s="24">
        <v>5008.5200000000004</v>
      </c>
      <c r="G313" s="24">
        <v>6700.88</v>
      </c>
      <c r="H313" s="24">
        <v>0</v>
      </c>
      <c r="I313" s="24">
        <v>2361.3200000000002</v>
      </c>
      <c r="J313" s="24">
        <v>2666.56</v>
      </c>
      <c r="K313" s="24">
        <v>2994.26</v>
      </c>
      <c r="L313" s="24">
        <v>3428.92</v>
      </c>
      <c r="M313" s="24">
        <v>3743.15</v>
      </c>
      <c r="N313" s="24">
        <v>4225.3900000000003</v>
      </c>
      <c r="O313" s="24">
        <v>4992.41</v>
      </c>
      <c r="P313" s="24">
        <v>6684.77</v>
      </c>
      <c r="Q313" s="24">
        <v>0</v>
      </c>
      <c r="R313" s="24">
        <v>2345.21</v>
      </c>
      <c r="S313" s="24">
        <v>2650.45</v>
      </c>
      <c r="T313" s="24">
        <v>2978.15</v>
      </c>
      <c r="U313" s="24">
        <v>3412.81</v>
      </c>
      <c r="V313" s="26">
        <v>422.09</v>
      </c>
      <c r="W313" s="26">
        <v>0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3827.16</v>
      </c>
      <c r="E314" s="24">
        <v>4309.3999999999996</v>
      </c>
      <c r="F314" s="24">
        <v>5076.42</v>
      </c>
      <c r="G314" s="24">
        <v>6768.78</v>
      </c>
      <c r="H314" s="24">
        <v>0</v>
      </c>
      <c r="I314" s="24">
        <v>2429.2199999999998</v>
      </c>
      <c r="J314" s="24">
        <v>2734.46</v>
      </c>
      <c r="K314" s="24">
        <v>3062.16</v>
      </c>
      <c r="L314" s="24">
        <v>3496.82</v>
      </c>
      <c r="M314" s="24">
        <v>3811.05</v>
      </c>
      <c r="N314" s="24">
        <v>4293.29</v>
      </c>
      <c r="O314" s="24">
        <v>5060.3100000000004</v>
      </c>
      <c r="P314" s="24">
        <v>6752.67</v>
      </c>
      <c r="Q314" s="24">
        <v>0</v>
      </c>
      <c r="R314" s="24">
        <v>2413.11</v>
      </c>
      <c r="S314" s="24">
        <v>2718.35</v>
      </c>
      <c r="T314" s="24">
        <v>3046.05</v>
      </c>
      <c r="U314" s="24">
        <v>3480.71</v>
      </c>
      <c r="V314" s="26">
        <v>357.98</v>
      </c>
      <c r="W314" s="26">
        <v>0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3839.27</v>
      </c>
      <c r="E315" s="24">
        <v>4321.51</v>
      </c>
      <c r="F315" s="24">
        <v>5088.53</v>
      </c>
      <c r="G315" s="24">
        <v>6780.89</v>
      </c>
      <c r="H315" s="24">
        <v>0</v>
      </c>
      <c r="I315" s="24">
        <v>2441.33</v>
      </c>
      <c r="J315" s="24">
        <v>2746.57</v>
      </c>
      <c r="K315" s="24">
        <v>3074.27</v>
      </c>
      <c r="L315" s="24">
        <v>3508.93</v>
      </c>
      <c r="M315" s="24">
        <v>3823.16</v>
      </c>
      <c r="N315" s="24">
        <v>4305.3999999999996</v>
      </c>
      <c r="O315" s="24">
        <v>5072.42</v>
      </c>
      <c r="P315" s="24">
        <v>6764.78</v>
      </c>
      <c r="Q315" s="24">
        <v>0</v>
      </c>
      <c r="R315" s="24">
        <v>2425.2199999999998</v>
      </c>
      <c r="S315" s="24">
        <v>2730.46</v>
      </c>
      <c r="T315" s="24">
        <v>3058.16</v>
      </c>
      <c r="U315" s="24">
        <v>3492.82</v>
      </c>
      <c r="V315" s="26">
        <v>350.13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3985.08</v>
      </c>
      <c r="E316" s="24">
        <v>4467.32</v>
      </c>
      <c r="F316" s="24">
        <v>5234.34</v>
      </c>
      <c r="G316" s="24">
        <v>6926.7</v>
      </c>
      <c r="H316" s="24">
        <v>0</v>
      </c>
      <c r="I316" s="24">
        <v>2587.14</v>
      </c>
      <c r="J316" s="24">
        <v>2892.38</v>
      </c>
      <c r="K316" s="24">
        <v>3220.08</v>
      </c>
      <c r="L316" s="24">
        <v>3654.74</v>
      </c>
      <c r="M316" s="24">
        <v>3968.97</v>
      </c>
      <c r="N316" s="24">
        <v>4451.21</v>
      </c>
      <c r="O316" s="24">
        <v>5218.2299999999996</v>
      </c>
      <c r="P316" s="24">
        <v>6910.59</v>
      </c>
      <c r="Q316" s="24">
        <v>0</v>
      </c>
      <c r="R316" s="24">
        <v>2571.0300000000002</v>
      </c>
      <c r="S316" s="24">
        <v>2876.27</v>
      </c>
      <c r="T316" s="24">
        <v>3203.97</v>
      </c>
      <c r="U316" s="24">
        <v>3638.63</v>
      </c>
      <c r="V316" s="26">
        <v>196.12</v>
      </c>
      <c r="W316" s="26">
        <v>0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4039.2</v>
      </c>
      <c r="E317" s="24">
        <v>4521.4399999999996</v>
      </c>
      <c r="F317" s="24">
        <v>5288.46</v>
      </c>
      <c r="G317" s="24">
        <v>6980.82</v>
      </c>
      <c r="H317" s="24">
        <v>0</v>
      </c>
      <c r="I317" s="24">
        <v>2641.26</v>
      </c>
      <c r="J317" s="24">
        <v>2946.5</v>
      </c>
      <c r="K317" s="24">
        <v>3274.2</v>
      </c>
      <c r="L317" s="24">
        <v>3708.86</v>
      </c>
      <c r="M317" s="24">
        <v>4023.09</v>
      </c>
      <c r="N317" s="24">
        <v>4505.33</v>
      </c>
      <c r="O317" s="24">
        <v>5272.35</v>
      </c>
      <c r="P317" s="24">
        <v>6964.71</v>
      </c>
      <c r="Q317" s="24">
        <v>0</v>
      </c>
      <c r="R317" s="24">
        <v>2625.15</v>
      </c>
      <c r="S317" s="24">
        <v>2930.39</v>
      </c>
      <c r="T317" s="24">
        <v>3258.09</v>
      </c>
      <c r="U317" s="24">
        <v>3692.75</v>
      </c>
      <c r="V317" s="26">
        <v>49.05</v>
      </c>
      <c r="W317" s="26">
        <v>0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3960.9</v>
      </c>
      <c r="E318" s="24">
        <v>4443.1400000000003</v>
      </c>
      <c r="F318" s="24">
        <v>5210.16</v>
      </c>
      <c r="G318" s="24">
        <v>6902.52</v>
      </c>
      <c r="H318" s="24">
        <v>0</v>
      </c>
      <c r="I318" s="24">
        <v>2562.96</v>
      </c>
      <c r="J318" s="24">
        <v>2868.2</v>
      </c>
      <c r="K318" s="24">
        <v>3195.9</v>
      </c>
      <c r="L318" s="24">
        <v>3630.56</v>
      </c>
      <c r="M318" s="24">
        <v>3944.79</v>
      </c>
      <c r="N318" s="24">
        <v>4427.03</v>
      </c>
      <c r="O318" s="24">
        <v>5194.05</v>
      </c>
      <c r="P318" s="24">
        <v>6886.41</v>
      </c>
      <c r="Q318" s="24">
        <v>0</v>
      </c>
      <c r="R318" s="24">
        <v>2546.85</v>
      </c>
      <c r="S318" s="24">
        <v>2852.09</v>
      </c>
      <c r="T318" s="24">
        <v>3179.79</v>
      </c>
      <c r="U318" s="24">
        <v>3614.45</v>
      </c>
      <c r="V318" s="26">
        <v>0</v>
      </c>
      <c r="W318" s="26">
        <v>26.71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3721.43</v>
      </c>
      <c r="E319" s="24">
        <v>4203.67</v>
      </c>
      <c r="F319" s="24">
        <v>4970.6899999999996</v>
      </c>
      <c r="G319" s="24">
        <v>6663.05</v>
      </c>
      <c r="H319" s="24">
        <v>0</v>
      </c>
      <c r="I319" s="24">
        <v>2323.4899999999998</v>
      </c>
      <c r="J319" s="24">
        <v>2628.73</v>
      </c>
      <c r="K319" s="24">
        <v>2956.43</v>
      </c>
      <c r="L319" s="24">
        <v>3391.09</v>
      </c>
      <c r="M319" s="24">
        <v>3705.32</v>
      </c>
      <c r="N319" s="24">
        <v>4187.5600000000004</v>
      </c>
      <c r="O319" s="24">
        <v>4954.58</v>
      </c>
      <c r="P319" s="24">
        <v>6646.94</v>
      </c>
      <c r="Q319" s="24">
        <v>0</v>
      </c>
      <c r="R319" s="24">
        <v>2307.38</v>
      </c>
      <c r="S319" s="24">
        <v>2612.62</v>
      </c>
      <c r="T319" s="24">
        <v>2940.32</v>
      </c>
      <c r="U319" s="24">
        <v>3374.98</v>
      </c>
      <c r="V319" s="26">
        <v>0</v>
      </c>
      <c r="W319" s="26">
        <v>423.08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3461.74</v>
      </c>
      <c r="E320" s="24">
        <v>3943.98</v>
      </c>
      <c r="F320" s="24">
        <v>4711</v>
      </c>
      <c r="G320" s="24">
        <v>6403.36</v>
      </c>
      <c r="H320" s="24">
        <v>0</v>
      </c>
      <c r="I320" s="24">
        <v>2063.8000000000002</v>
      </c>
      <c r="J320" s="24">
        <v>2369.04</v>
      </c>
      <c r="K320" s="24">
        <v>2696.74</v>
      </c>
      <c r="L320" s="24">
        <v>3131.4</v>
      </c>
      <c r="M320" s="24">
        <v>3445.63</v>
      </c>
      <c r="N320" s="24">
        <v>3927.87</v>
      </c>
      <c r="O320" s="24">
        <v>4694.8900000000003</v>
      </c>
      <c r="P320" s="24">
        <v>6387.25</v>
      </c>
      <c r="Q320" s="24">
        <v>0</v>
      </c>
      <c r="R320" s="24">
        <v>2047.69</v>
      </c>
      <c r="S320" s="24">
        <v>2352.9299999999998</v>
      </c>
      <c r="T320" s="24">
        <v>2680.63</v>
      </c>
      <c r="U320" s="24">
        <v>3115.29</v>
      </c>
      <c r="V320" s="26">
        <v>0</v>
      </c>
      <c r="W320" s="26">
        <v>317.26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3311.63</v>
      </c>
      <c r="E321" s="24">
        <v>3793.87</v>
      </c>
      <c r="F321" s="24">
        <v>4560.8900000000003</v>
      </c>
      <c r="G321" s="24">
        <v>6253.25</v>
      </c>
      <c r="H321" s="24">
        <v>0</v>
      </c>
      <c r="I321" s="24">
        <v>1913.69</v>
      </c>
      <c r="J321" s="24">
        <v>2218.9299999999998</v>
      </c>
      <c r="K321" s="24">
        <v>2546.63</v>
      </c>
      <c r="L321" s="24">
        <v>2981.29</v>
      </c>
      <c r="M321" s="24">
        <v>3295.52</v>
      </c>
      <c r="N321" s="24">
        <v>3777.76</v>
      </c>
      <c r="O321" s="24">
        <v>4544.78</v>
      </c>
      <c r="P321" s="24">
        <v>6237.14</v>
      </c>
      <c r="Q321" s="24">
        <v>0</v>
      </c>
      <c r="R321" s="24">
        <v>1897.58</v>
      </c>
      <c r="S321" s="24">
        <v>2202.8200000000002</v>
      </c>
      <c r="T321" s="24">
        <v>2530.52</v>
      </c>
      <c r="U321" s="24">
        <v>2965.18</v>
      </c>
      <c r="V321" s="26">
        <v>0</v>
      </c>
      <c r="W321" s="26">
        <v>216.16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3147.84</v>
      </c>
      <c r="E322" s="24">
        <v>3630.08</v>
      </c>
      <c r="F322" s="24">
        <v>4397.1000000000004</v>
      </c>
      <c r="G322" s="24">
        <v>6089.46</v>
      </c>
      <c r="H322" s="24">
        <v>0</v>
      </c>
      <c r="I322" s="24">
        <v>1749.9</v>
      </c>
      <c r="J322" s="24">
        <v>2055.14</v>
      </c>
      <c r="K322" s="24">
        <v>2382.84</v>
      </c>
      <c r="L322" s="24">
        <v>2817.5</v>
      </c>
      <c r="M322" s="24">
        <v>3131.73</v>
      </c>
      <c r="N322" s="24">
        <v>3613.97</v>
      </c>
      <c r="O322" s="24">
        <v>4380.99</v>
      </c>
      <c r="P322" s="24">
        <v>6073.35</v>
      </c>
      <c r="Q322" s="24">
        <v>0</v>
      </c>
      <c r="R322" s="24">
        <v>1733.79</v>
      </c>
      <c r="S322" s="24">
        <v>2039.03</v>
      </c>
      <c r="T322" s="24">
        <v>2366.73</v>
      </c>
      <c r="U322" s="24">
        <v>2801.39</v>
      </c>
      <c r="V322" s="26">
        <v>0</v>
      </c>
      <c r="W322" s="26">
        <v>149.27000000000001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3038.62</v>
      </c>
      <c r="E323" s="24">
        <v>3520.86</v>
      </c>
      <c r="F323" s="24">
        <v>4287.88</v>
      </c>
      <c r="G323" s="24">
        <v>5980.24</v>
      </c>
      <c r="H323" s="24">
        <v>0</v>
      </c>
      <c r="I323" s="24">
        <v>1640.68</v>
      </c>
      <c r="J323" s="24">
        <v>1945.92</v>
      </c>
      <c r="K323" s="24">
        <v>2273.62</v>
      </c>
      <c r="L323" s="24">
        <v>2708.28</v>
      </c>
      <c r="M323" s="24">
        <v>3022.51</v>
      </c>
      <c r="N323" s="24">
        <v>3504.75</v>
      </c>
      <c r="O323" s="24">
        <v>4271.7700000000004</v>
      </c>
      <c r="P323" s="24">
        <v>5964.13</v>
      </c>
      <c r="Q323" s="24">
        <v>0</v>
      </c>
      <c r="R323" s="24">
        <v>1624.57</v>
      </c>
      <c r="S323" s="24">
        <v>1929.81</v>
      </c>
      <c r="T323" s="24">
        <v>2257.5100000000002</v>
      </c>
      <c r="U323" s="24">
        <v>2692.17</v>
      </c>
      <c r="V323" s="26">
        <v>0</v>
      </c>
      <c r="W323" s="26">
        <v>92.65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3070.43</v>
      </c>
      <c r="E324" s="24">
        <v>3552.67</v>
      </c>
      <c r="F324" s="24">
        <v>4319.6899999999996</v>
      </c>
      <c r="G324" s="24">
        <v>6012.05</v>
      </c>
      <c r="H324" s="24">
        <v>0</v>
      </c>
      <c r="I324" s="24">
        <v>1672.49</v>
      </c>
      <c r="J324" s="24">
        <v>1977.73</v>
      </c>
      <c r="K324" s="24">
        <v>2305.4299999999998</v>
      </c>
      <c r="L324" s="24">
        <v>2740.09</v>
      </c>
      <c r="M324" s="24">
        <v>3054.32</v>
      </c>
      <c r="N324" s="24">
        <v>3536.56</v>
      </c>
      <c r="O324" s="24">
        <v>4303.58</v>
      </c>
      <c r="P324" s="24">
        <v>5995.94</v>
      </c>
      <c r="Q324" s="24">
        <v>0</v>
      </c>
      <c r="R324" s="24">
        <v>1656.38</v>
      </c>
      <c r="S324" s="24">
        <v>1961.62</v>
      </c>
      <c r="T324" s="24">
        <v>2289.3200000000002</v>
      </c>
      <c r="U324" s="24">
        <v>2723.98</v>
      </c>
      <c r="V324" s="26">
        <v>0</v>
      </c>
      <c r="W324" s="26">
        <v>697.42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3148.99</v>
      </c>
      <c r="E325" s="24">
        <v>3631.23</v>
      </c>
      <c r="F325" s="24">
        <v>4398.25</v>
      </c>
      <c r="G325" s="24">
        <v>6090.61</v>
      </c>
      <c r="H325" s="24">
        <v>0</v>
      </c>
      <c r="I325" s="24">
        <v>1751.05</v>
      </c>
      <c r="J325" s="24">
        <v>2056.29</v>
      </c>
      <c r="K325" s="24">
        <v>2383.9899999999998</v>
      </c>
      <c r="L325" s="24">
        <v>2818.65</v>
      </c>
      <c r="M325" s="24">
        <v>3132.88</v>
      </c>
      <c r="N325" s="24">
        <v>3615.12</v>
      </c>
      <c r="O325" s="24">
        <v>4382.1400000000003</v>
      </c>
      <c r="P325" s="24">
        <v>6074.5</v>
      </c>
      <c r="Q325" s="24">
        <v>0</v>
      </c>
      <c r="R325" s="24">
        <v>1734.94</v>
      </c>
      <c r="S325" s="24">
        <v>2040.18</v>
      </c>
      <c r="T325" s="24">
        <v>2367.88</v>
      </c>
      <c r="U325" s="24">
        <v>2802.54</v>
      </c>
      <c r="V325" s="26">
        <v>0</v>
      </c>
      <c r="W325" s="26">
        <v>74.180000000000007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3222.78</v>
      </c>
      <c r="E326" s="24">
        <v>3705.02</v>
      </c>
      <c r="F326" s="24">
        <v>4472.04</v>
      </c>
      <c r="G326" s="24">
        <v>6164.4</v>
      </c>
      <c r="H326" s="24">
        <v>0</v>
      </c>
      <c r="I326" s="24">
        <v>1824.84</v>
      </c>
      <c r="J326" s="24">
        <v>2130.08</v>
      </c>
      <c r="K326" s="24">
        <v>2457.7800000000002</v>
      </c>
      <c r="L326" s="24">
        <v>2892.44</v>
      </c>
      <c r="M326" s="24">
        <v>3206.67</v>
      </c>
      <c r="N326" s="24">
        <v>3688.91</v>
      </c>
      <c r="O326" s="24">
        <v>4455.93</v>
      </c>
      <c r="P326" s="24">
        <v>6148.29</v>
      </c>
      <c r="Q326" s="24">
        <v>0</v>
      </c>
      <c r="R326" s="24">
        <v>1808.73</v>
      </c>
      <c r="S326" s="24">
        <v>2113.9699999999998</v>
      </c>
      <c r="T326" s="24">
        <v>2441.67</v>
      </c>
      <c r="U326" s="24">
        <v>2876.33</v>
      </c>
      <c r="V326" s="26">
        <v>144.80000000000001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3466.19</v>
      </c>
      <c r="E327" s="24">
        <v>3948.43</v>
      </c>
      <c r="F327" s="24">
        <v>4715.45</v>
      </c>
      <c r="G327" s="24">
        <v>6407.81</v>
      </c>
      <c r="H327" s="24">
        <v>0</v>
      </c>
      <c r="I327" s="24">
        <v>2068.25</v>
      </c>
      <c r="J327" s="24">
        <v>2373.4899999999998</v>
      </c>
      <c r="K327" s="24">
        <v>2701.19</v>
      </c>
      <c r="L327" s="24">
        <v>3135.85</v>
      </c>
      <c r="M327" s="24">
        <v>3450.08</v>
      </c>
      <c r="N327" s="24">
        <v>3932.32</v>
      </c>
      <c r="O327" s="24">
        <v>4699.34</v>
      </c>
      <c r="P327" s="24">
        <v>6391.7</v>
      </c>
      <c r="Q327" s="24">
        <v>0</v>
      </c>
      <c r="R327" s="24">
        <v>2052.14</v>
      </c>
      <c r="S327" s="24">
        <v>2357.38</v>
      </c>
      <c r="T327" s="24">
        <v>2685.08</v>
      </c>
      <c r="U327" s="24">
        <v>3119.74</v>
      </c>
      <c r="V327" s="26">
        <v>427.8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3600.46</v>
      </c>
      <c r="E328" s="24">
        <v>4082.7</v>
      </c>
      <c r="F328" s="24">
        <v>4849.72</v>
      </c>
      <c r="G328" s="24">
        <v>6542.08</v>
      </c>
      <c r="H328" s="24">
        <v>0</v>
      </c>
      <c r="I328" s="24">
        <v>2202.52</v>
      </c>
      <c r="J328" s="24">
        <v>2507.7600000000002</v>
      </c>
      <c r="K328" s="24">
        <v>2835.46</v>
      </c>
      <c r="L328" s="24">
        <v>3270.12</v>
      </c>
      <c r="M328" s="24">
        <v>3584.35</v>
      </c>
      <c r="N328" s="24">
        <v>4066.59</v>
      </c>
      <c r="O328" s="24">
        <v>4833.6099999999997</v>
      </c>
      <c r="P328" s="24">
        <v>6525.97</v>
      </c>
      <c r="Q328" s="24">
        <v>0</v>
      </c>
      <c r="R328" s="24">
        <v>2186.41</v>
      </c>
      <c r="S328" s="24">
        <v>2491.65</v>
      </c>
      <c r="T328" s="24">
        <v>2819.35</v>
      </c>
      <c r="U328" s="24">
        <v>3254.01</v>
      </c>
      <c r="V328" s="26">
        <v>461.77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3875.39</v>
      </c>
      <c r="E329" s="24">
        <v>4357.63</v>
      </c>
      <c r="F329" s="24">
        <v>5124.6499999999996</v>
      </c>
      <c r="G329" s="24">
        <v>6817.01</v>
      </c>
      <c r="H329" s="24">
        <v>0</v>
      </c>
      <c r="I329" s="24">
        <v>2477.4499999999998</v>
      </c>
      <c r="J329" s="24">
        <v>2782.69</v>
      </c>
      <c r="K329" s="24">
        <v>3110.39</v>
      </c>
      <c r="L329" s="24">
        <v>3545.05</v>
      </c>
      <c r="M329" s="24">
        <v>3859.28</v>
      </c>
      <c r="N329" s="24">
        <v>4341.5200000000004</v>
      </c>
      <c r="O329" s="24">
        <v>5108.54</v>
      </c>
      <c r="P329" s="24">
        <v>6800.9</v>
      </c>
      <c r="Q329" s="24">
        <v>0</v>
      </c>
      <c r="R329" s="24">
        <v>2461.34</v>
      </c>
      <c r="S329" s="24">
        <v>2766.58</v>
      </c>
      <c r="T329" s="24">
        <v>3094.28</v>
      </c>
      <c r="U329" s="24">
        <v>3528.94</v>
      </c>
      <c r="V329" s="26">
        <v>295.70999999999998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3977.07</v>
      </c>
      <c r="E330" s="24">
        <v>4459.3100000000004</v>
      </c>
      <c r="F330" s="24">
        <v>5226.33</v>
      </c>
      <c r="G330" s="24">
        <v>6918.69</v>
      </c>
      <c r="H330" s="24">
        <v>0</v>
      </c>
      <c r="I330" s="24">
        <v>2579.13</v>
      </c>
      <c r="J330" s="24">
        <v>2884.37</v>
      </c>
      <c r="K330" s="24">
        <v>3212.07</v>
      </c>
      <c r="L330" s="24">
        <v>3646.73</v>
      </c>
      <c r="M330" s="24">
        <v>3960.96</v>
      </c>
      <c r="N330" s="24">
        <v>4443.2</v>
      </c>
      <c r="O330" s="24">
        <v>5210.22</v>
      </c>
      <c r="P330" s="24">
        <v>6902.58</v>
      </c>
      <c r="Q330" s="24">
        <v>0</v>
      </c>
      <c r="R330" s="24">
        <v>2563.02</v>
      </c>
      <c r="S330" s="24">
        <v>2868.26</v>
      </c>
      <c r="T330" s="24">
        <v>3195.96</v>
      </c>
      <c r="U330" s="24">
        <v>3630.62</v>
      </c>
      <c r="V330" s="26">
        <v>180.26</v>
      </c>
      <c r="W330" s="26">
        <v>0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3904.65</v>
      </c>
      <c r="E331" s="24">
        <v>4386.8900000000003</v>
      </c>
      <c r="F331" s="24">
        <v>5153.91</v>
      </c>
      <c r="G331" s="24">
        <v>6846.27</v>
      </c>
      <c r="H331" s="24">
        <v>0</v>
      </c>
      <c r="I331" s="24">
        <v>2506.71</v>
      </c>
      <c r="J331" s="24">
        <v>2811.95</v>
      </c>
      <c r="K331" s="24">
        <v>3139.65</v>
      </c>
      <c r="L331" s="24">
        <v>3574.31</v>
      </c>
      <c r="M331" s="24">
        <v>3888.54</v>
      </c>
      <c r="N331" s="24">
        <v>4370.78</v>
      </c>
      <c r="O331" s="24">
        <v>5137.8</v>
      </c>
      <c r="P331" s="24">
        <v>6830.16</v>
      </c>
      <c r="Q331" s="24">
        <v>0</v>
      </c>
      <c r="R331" s="24">
        <v>2490.6</v>
      </c>
      <c r="S331" s="24">
        <v>2795.84</v>
      </c>
      <c r="T331" s="24">
        <v>3123.54</v>
      </c>
      <c r="U331" s="24">
        <v>3558.2</v>
      </c>
      <c r="V331" s="26">
        <v>239.91</v>
      </c>
      <c r="W331" s="26">
        <v>0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3912.78</v>
      </c>
      <c r="E332" s="24">
        <v>4395.0200000000004</v>
      </c>
      <c r="F332" s="24">
        <v>5162.04</v>
      </c>
      <c r="G332" s="24">
        <v>6854.4</v>
      </c>
      <c r="H332" s="24">
        <v>0</v>
      </c>
      <c r="I332" s="24">
        <v>2514.84</v>
      </c>
      <c r="J332" s="24">
        <v>2820.08</v>
      </c>
      <c r="K332" s="24">
        <v>3147.78</v>
      </c>
      <c r="L332" s="24">
        <v>3582.44</v>
      </c>
      <c r="M332" s="24">
        <v>3896.67</v>
      </c>
      <c r="N332" s="24">
        <v>4378.91</v>
      </c>
      <c r="O332" s="24">
        <v>5145.93</v>
      </c>
      <c r="P332" s="24">
        <v>6838.29</v>
      </c>
      <c r="Q332" s="24">
        <v>0</v>
      </c>
      <c r="R332" s="24">
        <v>2498.73</v>
      </c>
      <c r="S332" s="24">
        <v>2803.97</v>
      </c>
      <c r="T332" s="24">
        <v>3131.67</v>
      </c>
      <c r="U332" s="24">
        <v>3566.33</v>
      </c>
      <c r="V332" s="26">
        <v>218.12</v>
      </c>
      <c r="W332" s="26">
        <v>0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3868.28</v>
      </c>
      <c r="E333" s="24">
        <v>4350.5200000000004</v>
      </c>
      <c r="F333" s="24">
        <v>5117.54</v>
      </c>
      <c r="G333" s="24">
        <v>6809.9</v>
      </c>
      <c r="H333" s="24">
        <v>0</v>
      </c>
      <c r="I333" s="24">
        <v>2470.34</v>
      </c>
      <c r="J333" s="24">
        <v>2775.58</v>
      </c>
      <c r="K333" s="24">
        <v>3103.28</v>
      </c>
      <c r="L333" s="24">
        <v>3537.94</v>
      </c>
      <c r="M333" s="24">
        <v>3852.17</v>
      </c>
      <c r="N333" s="24">
        <v>4334.41</v>
      </c>
      <c r="O333" s="24">
        <v>5101.43</v>
      </c>
      <c r="P333" s="24">
        <v>6793.79</v>
      </c>
      <c r="Q333" s="24">
        <v>0</v>
      </c>
      <c r="R333" s="24">
        <v>2454.23</v>
      </c>
      <c r="S333" s="24">
        <v>2759.47</v>
      </c>
      <c r="T333" s="24">
        <v>3087.17</v>
      </c>
      <c r="U333" s="24">
        <v>3521.83</v>
      </c>
      <c r="V333" s="26">
        <v>307.99</v>
      </c>
      <c r="W333" s="26">
        <v>0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3873.55</v>
      </c>
      <c r="E334" s="24">
        <v>4355.79</v>
      </c>
      <c r="F334" s="24">
        <v>5122.8100000000004</v>
      </c>
      <c r="G334" s="24">
        <v>6815.17</v>
      </c>
      <c r="H334" s="24">
        <v>0</v>
      </c>
      <c r="I334" s="24">
        <v>2475.61</v>
      </c>
      <c r="J334" s="24">
        <v>2780.85</v>
      </c>
      <c r="K334" s="24">
        <v>3108.55</v>
      </c>
      <c r="L334" s="24">
        <v>3543.21</v>
      </c>
      <c r="M334" s="24">
        <v>3857.44</v>
      </c>
      <c r="N334" s="24">
        <v>4339.68</v>
      </c>
      <c r="O334" s="24">
        <v>5106.7</v>
      </c>
      <c r="P334" s="24">
        <v>6799.06</v>
      </c>
      <c r="Q334" s="24">
        <v>0</v>
      </c>
      <c r="R334" s="24">
        <v>2459.5</v>
      </c>
      <c r="S334" s="24">
        <v>2764.74</v>
      </c>
      <c r="T334" s="24">
        <v>3092.44</v>
      </c>
      <c r="U334" s="24">
        <v>3527.1</v>
      </c>
      <c r="V334" s="26">
        <v>308.95999999999998</v>
      </c>
      <c r="W334" s="26">
        <v>0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3866.27</v>
      </c>
      <c r="E335" s="24">
        <v>4348.51</v>
      </c>
      <c r="F335" s="24">
        <v>5115.53</v>
      </c>
      <c r="G335" s="24">
        <v>6807.89</v>
      </c>
      <c r="H335" s="24">
        <v>0</v>
      </c>
      <c r="I335" s="24">
        <v>2468.33</v>
      </c>
      <c r="J335" s="24">
        <v>2773.57</v>
      </c>
      <c r="K335" s="24">
        <v>3101.27</v>
      </c>
      <c r="L335" s="24">
        <v>3535.93</v>
      </c>
      <c r="M335" s="24">
        <v>3850.16</v>
      </c>
      <c r="N335" s="24">
        <v>4332.3999999999996</v>
      </c>
      <c r="O335" s="24">
        <v>5099.42</v>
      </c>
      <c r="P335" s="24">
        <v>6791.78</v>
      </c>
      <c r="Q335" s="24">
        <v>0</v>
      </c>
      <c r="R335" s="24">
        <v>2452.2199999999998</v>
      </c>
      <c r="S335" s="24">
        <v>2757.46</v>
      </c>
      <c r="T335" s="24">
        <v>3085.16</v>
      </c>
      <c r="U335" s="24">
        <v>3519.82</v>
      </c>
      <c r="V335" s="26">
        <v>303.60000000000002</v>
      </c>
      <c r="W335" s="26">
        <v>0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3862.46</v>
      </c>
      <c r="E336" s="24">
        <v>4344.7</v>
      </c>
      <c r="F336" s="24">
        <v>5111.72</v>
      </c>
      <c r="G336" s="24">
        <v>6804.08</v>
      </c>
      <c r="H336" s="24">
        <v>0</v>
      </c>
      <c r="I336" s="24">
        <v>2464.52</v>
      </c>
      <c r="J336" s="24">
        <v>2769.76</v>
      </c>
      <c r="K336" s="24">
        <v>3097.46</v>
      </c>
      <c r="L336" s="24">
        <v>3532.12</v>
      </c>
      <c r="M336" s="24">
        <v>3846.35</v>
      </c>
      <c r="N336" s="24">
        <v>4328.59</v>
      </c>
      <c r="O336" s="24">
        <v>5095.6099999999997</v>
      </c>
      <c r="P336" s="24">
        <v>6787.97</v>
      </c>
      <c r="Q336" s="24">
        <v>0</v>
      </c>
      <c r="R336" s="24">
        <v>2448.41</v>
      </c>
      <c r="S336" s="24">
        <v>2753.65</v>
      </c>
      <c r="T336" s="24">
        <v>3081.35</v>
      </c>
      <c r="U336" s="24">
        <v>3516.01</v>
      </c>
      <c r="V336" s="26">
        <v>267.76</v>
      </c>
      <c r="W336" s="26">
        <v>0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3853.61</v>
      </c>
      <c r="E337" s="24">
        <v>4335.8500000000004</v>
      </c>
      <c r="F337" s="24">
        <v>5102.87</v>
      </c>
      <c r="G337" s="24">
        <v>6795.23</v>
      </c>
      <c r="H337" s="24">
        <v>0</v>
      </c>
      <c r="I337" s="24">
        <v>2455.67</v>
      </c>
      <c r="J337" s="24">
        <v>2760.91</v>
      </c>
      <c r="K337" s="24">
        <v>3088.61</v>
      </c>
      <c r="L337" s="24">
        <v>3523.27</v>
      </c>
      <c r="M337" s="24">
        <v>3837.5</v>
      </c>
      <c r="N337" s="24">
        <v>4319.74</v>
      </c>
      <c r="O337" s="24">
        <v>5086.76</v>
      </c>
      <c r="P337" s="24">
        <v>6779.12</v>
      </c>
      <c r="Q337" s="24">
        <v>0</v>
      </c>
      <c r="R337" s="24">
        <v>2439.56</v>
      </c>
      <c r="S337" s="24">
        <v>2744.8</v>
      </c>
      <c r="T337" s="24">
        <v>3072.5</v>
      </c>
      <c r="U337" s="24">
        <v>3507.16</v>
      </c>
      <c r="V337" s="26">
        <v>289.18</v>
      </c>
      <c r="W337" s="26">
        <v>0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3847.36</v>
      </c>
      <c r="E338" s="24">
        <v>4329.6000000000004</v>
      </c>
      <c r="F338" s="24">
        <v>5096.62</v>
      </c>
      <c r="G338" s="24">
        <v>6788.98</v>
      </c>
      <c r="H338" s="24">
        <v>0</v>
      </c>
      <c r="I338" s="24">
        <v>2449.42</v>
      </c>
      <c r="J338" s="24">
        <v>2754.66</v>
      </c>
      <c r="K338" s="24">
        <v>3082.36</v>
      </c>
      <c r="L338" s="24">
        <v>3517.02</v>
      </c>
      <c r="M338" s="24">
        <v>3831.25</v>
      </c>
      <c r="N338" s="24">
        <v>4313.49</v>
      </c>
      <c r="O338" s="24">
        <v>5080.51</v>
      </c>
      <c r="P338" s="24">
        <v>6772.87</v>
      </c>
      <c r="Q338" s="24">
        <v>0</v>
      </c>
      <c r="R338" s="24">
        <v>2433.31</v>
      </c>
      <c r="S338" s="24">
        <v>2738.55</v>
      </c>
      <c r="T338" s="24">
        <v>3066.25</v>
      </c>
      <c r="U338" s="24">
        <v>3500.91</v>
      </c>
      <c r="V338" s="26">
        <v>327.66000000000003</v>
      </c>
      <c r="W338" s="26">
        <v>0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3865.46</v>
      </c>
      <c r="E339" s="24">
        <v>4347.7</v>
      </c>
      <c r="F339" s="24">
        <v>5114.72</v>
      </c>
      <c r="G339" s="24">
        <v>6807.08</v>
      </c>
      <c r="H339" s="24">
        <v>0</v>
      </c>
      <c r="I339" s="24">
        <v>2467.52</v>
      </c>
      <c r="J339" s="24">
        <v>2772.76</v>
      </c>
      <c r="K339" s="24">
        <v>3100.46</v>
      </c>
      <c r="L339" s="24">
        <v>3535.12</v>
      </c>
      <c r="M339" s="24">
        <v>3849.35</v>
      </c>
      <c r="N339" s="24">
        <v>4331.59</v>
      </c>
      <c r="O339" s="24">
        <v>5098.6099999999997</v>
      </c>
      <c r="P339" s="24">
        <v>6790.97</v>
      </c>
      <c r="Q339" s="24">
        <v>0</v>
      </c>
      <c r="R339" s="24">
        <v>2451.41</v>
      </c>
      <c r="S339" s="24">
        <v>2756.65</v>
      </c>
      <c r="T339" s="24">
        <v>3084.35</v>
      </c>
      <c r="U339" s="24">
        <v>3519.01</v>
      </c>
      <c r="V339" s="26">
        <v>324.3</v>
      </c>
      <c r="W339" s="26">
        <v>0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3994.44</v>
      </c>
      <c r="E340" s="24">
        <v>4476.68</v>
      </c>
      <c r="F340" s="24">
        <v>5243.7</v>
      </c>
      <c r="G340" s="24">
        <v>6936.06</v>
      </c>
      <c r="H340" s="24">
        <v>0</v>
      </c>
      <c r="I340" s="24">
        <v>2596.5</v>
      </c>
      <c r="J340" s="24">
        <v>2901.74</v>
      </c>
      <c r="K340" s="24">
        <v>3229.44</v>
      </c>
      <c r="L340" s="24">
        <v>3664.1</v>
      </c>
      <c r="M340" s="24">
        <v>3978.33</v>
      </c>
      <c r="N340" s="24">
        <v>4460.57</v>
      </c>
      <c r="O340" s="24">
        <v>5227.59</v>
      </c>
      <c r="P340" s="24">
        <v>6919.95</v>
      </c>
      <c r="Q340" s="24">
        <v>0</v>
      </c>
      <c r="R340" s="24">
        <v>2580.39</v>
      </c>
      <c r="S340" s="24">
        <v>2885.63</v>
      </c>
      <c r="T340" s="24">
        <v>3213.33</v>
      </c>
      <c r="U340" s="24">
        <v>3647.99</v>
      </c>
      <c r="V340" s="26">
        <v>174.73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3983.4</v>
      </c>
      <c r="E341" s="24">
        <v>4465.6400000000003</v>
      </c>
      <c r="F341" s="24">
        <v>5232.66</v>
      </c>
      <c r="G341" s="24">
        <v>6925.02</v>
      </c>
      <c r="H341" s="24">
        <v>0</v>
      </c>
      <c r="I341" s="24">
        <v>2585.46</v>
      </c>
      <c r="J341" s="24">
        <v>2890.7</v>
      </c>
      <c r="K341" s="24">
        <v>3218.4</v>
      </c>
      <c r="L341" s="24">
        <v>3653.06</v>
      </c>
      <c r="M341" s="24">
        <v>3967.29</v>
      </c>
      <c r="N341" s="24">
        <v>4449.53</v>
      </c>
      <c r="O341" s="24">
        <v>5216.55</v>
      </c>
      <c r="P341" s="24">
        <v>6908.91</v>
      </c>
      <c r="Q341" s="24">
        <v>0</v>
      </c>
      <c r="R341" s="24">
        <v>2569.35</v>
      </c>
      <c r="S341" s="24">
        <v>2874.59</v>
      </c>
      <c r="T341" s="24">
        <v>3202.29</v>
      </c>
      <c r="U341" s="24">
        <v>3636.95</v>
      </c>
      <c r="V341" s="26">
        <v>167.17</v>
      </c>
      <c r="W341" s="26">
        <v>0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4005.87</v>
      </c>
      <c r="E342" s="24">
        <v>4488.1099999999997</v>
      </c>
      <c r="F342" s="24">
        <v>5255.13</v>
      </c>
      <c r="G342" s="24">
        <v>6947.49</v>
      </c>
      <c r="H342" s="24">
        <v>0</v>
      </c>
      <c r="I342" s="24">
        <v>2607.9299999999998</v>
      </c>
      <c r="J342" s="24">
        <v>2913.17</v>
      </c>
      <c r="K342" s="24">
        <v>3240.87</v>
      </c>
      <c r="L342" s="24">
        <v>3675.53</v>
      </c>
      <c r="M342" s="24">
        <v>3989.76</v>
      </c>
      <c r="N342" s="24">
        <v>4472</v>
      </c>
      <c r="O342" s="24">
        <v>5239.0200000000004</v>
      </c>
      <c r="P342" s="24">
        <v>6931.38</v>
      </c>
      <c r="Q342" s="24">
        <v>0</v>
      </c>
      <c r="R342" s="24">
        <v>2591.8200000000002</v>
      </c>
      <c r="S342" s="24">
        <v>2897.06</v>
      </c>
      <c r="T342" s="24">
        <v>3224.76</v>
      </c>
      <c r="U342" s="24">
        <v>3659.42</v>
      </c>
      <c r="V342" s="26">
        <v>82.65</v>
      </c>
      <c r="W342" s="26">
        <v>0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3697.06</v>
      </c>
      <c r="E343" s="24">
        <v>4179.3</v>
      </c>
      <c r="F343" s="24">
        <v>4946.32</v>
      </c>
      <c r="G343" s="24">
        <v>6638.68</v>
      </c>
      <c r="H343" s="24">
        <v>0</v>
      </c>
      <c r="I343" s="24">
        <v>2299.12</v>
      </c>
      <c r="J343" s="24">
        <v>2604.36</v>
      </c>
      <c r="K343" s="24">
        <v>2932.06</v>
      </c>
      <c r="L343" s="24">
        <v>3366.72</v>
      </c>
      <c r="M343" s="24">
        <v>3680.95</v>
      </c>
      <c r="N343" s="24">
        <v>4163.1899999999996</v>
      </c>
      <c r="O343" s="24">
        <v>4930.21</v>
      </c>
      <c r="P343" s="24">
        <v>6622.57</v>
      </c>
      <c r="Q343" s="24">
        <v>0</v>
      </c>
      <c r="R343" s="24">
        <v>2283.0100000000002</v>
      </c>
      <c r="S343" s="24">
        <v>2588.25</v>
      </c>
      <c r="T343" s="24">
        <v>2915.95</v>
      </c>
      <c r="U343" s="24">
        <v>3350.61</v>
      </c>
      <c r="V343" s="26">
        <v>23.28</v>
      </c>
      <c r="W343" s="26">
        <v>0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3422.97</v>
      </c>
      <c r="E344" s="24">
        <v>3905.21</v>
      </c>
      <c r="F344" s="24">
        <v>4672.2299999999996</v>
      </c>
      <c r="G344" s="24">
        <v>6364.59</v>
      </c>
      <c r="H344" s="24">
        <v>0</v>
      </c>
      <c r="I344" s="24">
        <v>2025.03</v>
      </c>
      <c r="J344" s="24">
        <v>2330.27</v>
      </c>
      <c r="K344" s="24">
        <v>2657.97</v>
      </c>
      <c r="L344" s="24">
        <v>3092.63</v>
      </c>
      <c r="M344" s="24">
        <v>3406.86</v>
      </c>
      <c r="N344" s="24">
        <v>3889.1</v>
      </c>
      <c r="O344" s="24">
        <v>4656.12</v>
      </c>
      <c r="P344" s="24">
        <v>6348.48</v>
      </c>
      <c r="Q344" s="24">
        <v>0</v>
      </c>
      <c r="R344" s="24">
        <v>2008.92</v>
      </c>
      <c r="S344" s="24">
        <v>2314.16</v>
      </c>
      <c r="T344" s="24">
        <v>2641.86</v>
      </c>
      <c r="U344" s="24">
        <v>3076.52</v>
      </c>
      <c r="V344" s="26">
        <v>60.08</v>
      </c>
      <c r="W344" s="26">
        <v>0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3516.47</v>
      </c>
      <c r="E345" s="24">
        <v>3998.71</v>
      </c>
      <c r="F345" s="24">
        <v>4765.7299999999996</v>
      </c>
      <c r="G345" s="24">
        <v>6458.09</v>
      </c>
      <c r="H345" s="24">
        <v>0</v>
      </c>
      <c r="I345" s="24">
        <v>2118.5300000000002</v>
      </c>
      <c r="J345" s="24">
        <v>2423.77</v>
      </c>
      <c r="K345" s="24">
        <v>2751.47</v>
      </c>
      <c r="L345" s="24">
        <v>3186.13</v>
      </c>
      <c r="M345" s="24">
        <v>3500.36</v>
      </c>
      <c r="N345" s="24">
        <v>3982.6</v>
      </c>
      <c r="O345" s="24">
        <v>4749.62</v>
      </c>
      <c r="P345" s="24">
        <v>6441.98</v>
      </c>
      <c r="Q345" s="24">
        <v>0</v>
      </c>
      <c r="R345" s="24">
        <v>2102.42</v>
      </c>
      <c r="S345" s="24">
        <v>2407.66</v>
      </c>
      <c r="T345" s="24">
        <v>2735.36</v>
      </c>
      <c r="U345" s="24">
        <v>3170.02</v>
      </c>
      <c r="V345" s="26">
        <v>0</v>
      </c>
      <c r="W345" s="26">
        <v>22.63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3362.82</v>
      </c>
      <c r="E346" s="24">
        <v>3845.06</v>
      </c>
      <c r="F346" s="24">
        <v>4612.08</v>
      </c>
      <c r="G346" s="24">
        <v>6304.44</v>
      </c>
      <c r="H346" s="24">
        <v>0</v>
      </c>
      <c r="I346" s="24">
        <v>1964.88</v>
      </c>
      <c r="J346" s="24">
        <v>2270.12</v>
      </c>
      <c r="K346" s="24">
        <v>2597.8200000000002</v>
      </c>
      <c r="L346" s="24">
        <v>3032.48</v>
      </c>
      <c r="M346" s="24">
        <v>3346.71</v>
      </c>
      <c r="N346" s="24">
        <v>3828.95</v>
      </c>
      <c r="O346" s="24">
        <v>4595.97</v>
      </c>
      <c r="P346" s="24">
        <v>6288.33</v>
      </c>
      <c r="Q346" s="24">
        <v>0</v>
      </c>
      <c r="R346" s="24">
        <v>1948.77</v>
      </c>
      <c r="S346" s="24">
        <v>2254.0100000000002</v>
      </c>
      <c r="T346" s="24">
        <v>2581.71</v>
      </c>
      <c r="U346" s="24">
        <v>3016.37</v>
      </c>
      <c r="V346" s="26">
        <v>0</v>
      </c>
      <c r="W346" s="26">
        <v>950.25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3358.91</v>
      </c>
      <c r="E347" s="24">
        <v>3841.15</v>
      </c>
      <c r="F347" s="24">
        <v>4608.17</v>
      </c>
      <c r="G347" s="24">
        <v>6300.53</v>
      </c>
      <c r="H347" s="24">
        <v>0</v>
      </c>
      <c r="I347" s="24">
        <v>1960.97</v>
      </c>
      <c r="J347" s="24">
        <v>2266.21</v>
      </c>
      <c r="K347" s="24">
        <v>2593.91</v>
      </c>
      <c r="L347" s="24">
        <v>3028.57</v>
      </c>
      <c r="M347" s="24">
        <v>3342.8</v>
      </c>
      <c r="N347" s="24">
        <v>3825.04</v>
      </c>
      <c r="O347" s="24">
        <v>4592.0600000000004</v>
      </c>
      <c r="P347" s="24">
        <v>6284.42</v>
      </c>
      <c r="Q347" s="24">
        <v>0</v>
      </c>
      <c r="R347" s="24">
        <v>1944.86</v>
      </c>
      <c r="S347" s="24">
        <v>2250.1</v>
      </c>
      <c r="T347" s="24">
        <v>2577.8000000000002</v>
      </c>
      <c r="U347" s="24">
        <v>3012.46</v>
      </c>
      <c r="V347" s="26">
        <v>0</v>
      </c>
      <c r="W347" s="26">
        <v>1195.6199999999999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3376.7</v>
      </c>
      <c r="E348" s="24">
        <v>3858.94</v>
      </c>
      <c r="F348" s="24">
        <v>4625.96</v>
      </c>
      <c r="G348" s="24">
        <v>6318.32</v>
      </c>
      <c r="H348" s="24">
        <v>0</v>
      </c>
      <c r="I348" s="24">
        <v>1978.76</v>
      </c>
      <c r="J348" s="24">
        <v>2284</v>
      </c>
      <c r="K348" s="24">
        <v>2611.6999999999998</v>
      </c>
      <c r="L348" s="24">
        <v>3046.36</v>
      </c>
      <c r="M348" s="24">
        <v>3360.59</v>
      </c>
      <c r="N348" s="24">
        <v>3842.83</v>
      </c>
      <c r="O348" s="24">
        <v>4609.8500000000004</v>
      </c>
      <c r="P348" s="24">
        <v>6302.21</v>
      </c>
      <c r="Q348" s="24">
        <v>0</v>
      </c>
      <c r="R348" s="24">
        <v>1962.65</v>
      </c>
      <c r="S348" s="24">
        <v>2267.89</v>
      </c>
      <c r="T348" s="24">
        <v>2595.59</v>
      </c>
      <c r="U348" s="24">
        <v>3030.25</v>
      </c>
      <c r="V348" s="26">
        <v>0</v>
      </c>
      <c r="W348" s="26">
        <v>1210.98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3402.26</v>
      </c>
      <c r="E349" s="24">
        <v>3884.5</v>
      </c>
      <c r="F349" s="24">
        <v>4651.5200000000004</v>
      </c>
      <c r="G349" s="24">
        <v>6343.88</v>
      </c>
      <c r="H349" s="24">
        <v>0</v>
      </c>
      <c r="I349" s="24">
        <v>2004.32</v>
      </c>
      <c r="J349" s="24">
        <v>2309.56</v>
      </c>
      <c r="K349" s="24">
        <v>2637.26</v>
      </c>
      <c r="L349" s="24">
        <v>3071.92</v>
      </c>
      <c r="M349" s="24">
        <v>3386.15</v>
      </c>
      <c r="N349" s="24">
        <v>3868.39</v>
      </c>
      <c r="O349" s="24">
        <v>4635.41</v>
      </c>
      <c r="P349" s="24">
        <v>6327.77</v>
      </c>
      <c r="Q349" s="24">
        <v>0</v>
      </c>
      <c r="R349" s="24">
        <v>1988.21</v>
      </c>
      <c r="S349" s="24">
        <v>2293.4499999999998</v>
      </c>
      <c r="T349" s="24">
        <v>2621.15</v>
      </c>
      <c r="U349" s="24">
        <v>3055.81</v>
      </c>
      <c r="V349" s="26">
        <v>0</v>
      </c>
      <c r="W349" s="26">
        <v>992.02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3385.05</v>
      </c>
      <c r="E350" s="24">
        <v>3867.29</v>
      </c>
      <c r="F350" s="24">
        <v>4634.3100000000004</v>
      </c>
      <c r="G350" s="24">
        <v>6326.67</v>
      </c>
      <c r="H350" s="24">
        <v>0</v>
      </c>
      <c r="I350" s="24">
        <v>1987.11</v>
      </c>
      <c r="J350" s="24">
        <v>2292.35</v>
      </c>
      <c r="K350" s="24">
        <v>2620.0500000000002</v>
      </c>
      <c r="L350" s="24">
        <v>3054.71</v>
      </c>
      <c r="M350" s="24">
        <v>3368.94</v>
      </c>
      <c r="N350" s="24">
        <v>3851.18</v>
      </c>
      <c r="O350" s="24">
        <v>4618.2</v>
      </c>
      <c r="P350" s="24">
        <v>6310.56</v>
      </c>
      <c r="Q350" s="24">
        <v>0</v>
      </c>
      <c r="R350" s="24">
        <v>1971</v>
      </c>
      <c r="S350" s="24">
        <v>2276.2399999999998</v>
      </c>
      <c r="T350" s="24">
        <v>2603.94</v>
      </c>
      <c r="U350" s="24">
        <v>3038.6</v>
      </c>
      <c r="V350" s="26">
        <v>0</v>
      </c>
      <c r="W350" s="26">
        <v>597.65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3487.22</v>
      </c>
      <c r="E351" s="24">
        <v>3969.46</v>
      </c>
      <c r="F351" s="24">
        <v>4736.4799999999996</v>
      </c>
      <c r="G351" s="24">
        <v>6428.84</v>
      </c>
      <c r="H351" s="24">
        <v>0</v>
      </c>
      <c r="I351" s="24">
        <v>2089.2800000000002</v>
      </c>
      <c r="J351" s="24">
        <v>2394.52</v>
      </c>
      <c r="K351" s="24">
        <v>2722.22</v>
      </c>
      <c r="L351" s="24">
        <v>3156.88</v>
      </c>
      <c r="M351" s="24">
        <v>3471.11</v>
      </c>
      <c r="N351" s="24">
        <v>3953.35</v>
      </c>
      <c r="O351" s="24">
        <v>4720.37</v>
      </c>
      <c r="P351" s="24">
        <v>6412.73</v>
      </c>
      <c r="Q351" s="24">
        <v>0</v>
      </c>
      <c r="R351" s="24">
        <v>2073.17</v>
      </c>
      <c r="S351" s="24">
        <v>2378.41</v>
      </c>
      <c r="T351" s="24">
        <v>2706.11</v>
      </c>
      <c r="U351" s="24">
        <v>3140.77</v>
      </c>
      <c r="V351" s="26">
        <v>29.61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3723.96</v>
      </c>
      <c r="E352" s="24">
        <v>4206.2</v>
      </c>
      <c r="F352" s="24">
        <v>4973.22</v>
      </c>
      <c r="G352" s="24">
        <v>6665.58</v>
      </c>
      <c r="H352" s="24">
        <v>0</v>
      </c>
      <c r="I352" s="24">
        <v>2326.02</v>
      </c>
      <c r="J352" s="24">
        <v>2631.26</v>
      </c>
      <c r="K352" s="24">
        <v>2958.96</v>
      </c>
      <c r="L352" s="24">
        <v>3393.62</v>
      </c>
      <c r="M352" s="24">
        <v>3707.85</v>
      </c>
      <c r="N352" s="24">
        <v>4190.09</v>
      </c>
      <c r="O352" s="24">
        <v>4957.1099999999997</v>
      </c>
      <c r="P352" s="24">
        <v>6649.47</v>
      </c>
      <c r="Q352" s="24">
        <v>0</v>
      </c>
      <c r="R352" s="24">
        <v>2309.91</v>
      </c>
      <c r="S352" s="24">
        <v>2615.15</v>
      </c>
      <c r="T352" s="24">
        <v>2942.85</v>
      </c>
      <c r="U352" s="24">
        <v>3377.51</v>
      </c>
      <c r="V352" s="26">
        <v>313.3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4192.16</v>
      </c>
      <c r="E353" s="24">
        <v>4674.3999999999996</v>
      </c>
      <c r="F353" s="24">
        <v>5441.42</v>
      </c>
      <c r="G353" s="24">
        <v>7133.78</v>
      </c>
      <c r="H353" s="24">
        <v>0</v>
      </c>
      <c r="I353" s="24">
        <v>2794.22</v>
      </c>
      <c r="J353" s="24">
        <v>3099.46</v>
      </c>
      <c r="K353" s="24">
        <v>3427.16</v>
      </c>
      <c r="L353" s="24">
        <v>3861.82</v>
      </c>
      <c r="M353" s="24">
        <v>4176.05</v>
      </c>
      <c r="N353" s="24">
        <v>4658.29</v>
      </c>
      <c r="O353" s="24">
        <v>5425.31</v>
      </c>
      <c r="P353" s="24">
        <v>7117.67</v>
      </c>
      <c r="Q353" s="24">
        <v>0</v>
      </c>
      <c r="R353" s="24">
        <v>2778.11</v>
      </c>
      <c r="S353" s="24">
        <v>3083.35</v>
      </c>
      <c r="T353" s="24">
        <v>3411.05</v>
      </c>
      <c r="U353" s="24">
        <v>3845.71</v>
      </c>
      <c r="V353" s="26">
        <v>31.72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4282.7299999999996</v>
      </c>
      <c r="E354" s="24">
        <v>4764.97</v>
      </c>
      <c r="F354" s="24">
        <v>5531.99</v>
      </c>
      <c r="G354" s="24">
        <v>7224.35</v>
      </c>
      <c r="H354" s="24">
        <v>0</v>
      </c>
      <c r="I354" s="24">
        <v>2884.79</v>
      </c>
      <c r="J354" s="24">
        <v>3190.03</v>
      </c>
      <c r="K354" s="24">
        <v>3517.73</v>
      </c>
      <c r="L354" s="24">
        <v>3952.39</v>
      </c>
      <c r="M354" s="24">
        <v>4266.62</v>
      </c>
      <c r="N354" s="24">
        <v>4748.8599999999997</v>
      </c>
      <c r="O354" s="24">
        <v>5515.88</v>
      </c>
      <c r="P354" s="24">
        <v>7208.24</v>
      </c>
      <c r="Q354" s="24">
        <v>0</v>
      </c>
      <c r="R354" s="24">
        <v>2868.68</v>
      </c>
      <c r="S354" s="24">
        <v>3173.92</v>
      </c>
      <c r="T354" s="24">
        <v>3501.62</v>
      </c>
      <c r="U354" s="24">
        <v>3936.28</v>
      </c>
      <c r="V354" s="26">
        <v>87.1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4307.4399999999996</v>
      </c>
      <c r="E355" s="24">
        <v>4789.68</v>
      </c>
      <c r="F355" s="24">
        <v>5556.7</v>
      </c>
      <c r="G355" s="24">
        <v>7249.06</v>
      </c>
      <c r="H355" s="24">
        <v>0</v>
      </c>
      <c r="I355" s="24">
        <v>2909.5</v>
      </c>
      <c r="J355" s="24">
        <v>3214.74</v>
      </c>
      <c r="K355" s="24">
        <v>3542.44</v>
      </c>
      <c r="L355" s="24">
        <v>3977.1</v>
      </c>
      <c r="M355" s="24">
        <v>4291.33</v>
      </c>
      <c r="N355" s="24">
        <v>4773.57</v>
      </c>
      <c r="O355" s="24">
        <v>5540.59</v>
      </c>
      <c r="P355" s="24">
        <v>7232.95</v>
      </c>
      <c r="Q355" s="24">
        <v>0</v>
      </c>
      <c r="R355" s="24">
        <v>2893.39</v>
      </c>
      <c r="S355" s="24">
        <v>3198.63</v>
      </c>
      <c r="T355" s="24">
        <v>3526.33</v>
      </c>
      <c r="U355" s="24">
        <v>3960.99</v>
      </c>
      <c r="V355" s="26">
        <v>86.02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4309.8599999999997</v>
      </c>
      <c r="E356" s="24">
        <v>4792.1000000000004</v>
      </c>
      <c r="F356" s="24">
        <v>5559.12</v>
      </c>
      <c r="G356" s="24">
        <v>7251.48</v>
      </c>
      <c r="H356" s="24">
        <v>0</v>
      </c>
      <c r="I356" s="24">
        <v>2911.92</v>
      </c>
      <c r="J356" s="24">
        <v>3217.16</v>
      </c>
      <c r="K356" s="24">
        <v>3544.86</v>
      </c>
      <c r="L356" s="24">
        <v>3979.52</v>
      </c>
      <c r="M356" s="24">
        <v>4293.75</v>
      </c>
      <c r="N356" s="24">
        <v>4775.99</v>
      </c>
      <c r="O356" s="24">
        <v>5543.01</v>
      </c>
      <c r="P356" s="24">
        <v>7235.37</v>
      </c>
      <c r="Q356" s="24">
        <v>0</v>
      </c>
      <c r="R356" s="24">
        <v>2895.81</v>
      </c>
      <c r="S356" s="24">
        <v>3201.05</v>
      </c>
      <c r="T356" s="24">
        <v>3528.75</v>
      </c>
      <c r="U356" s="24">
        <v>3963.41</v>
      </c>
      <c r="V356" s="26">
        <v>0</v>
      </c>
      <c r="W356" s="26">
        <v>28.96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4263.51</v>
      </c>
      <c r="E357" s="24">
        <v>4745.75</v>
      </c>
      <c r="F357" s="24">
        <v>5512.77</v>
      </c>
      <c r="G357" s="24">
        <v>7205.13</v>
      </c>
      <c r="H357" s="24">
        <v>0</v>
      </c>
      <c r="I357" s="24">
        <v>2865.57</v>
      </c>
      <c r="J357" s="24">
        <v>3170.81</v>
      </c>
      <c r="K357" s="24">
        <v>3498.51</v>
      </c>
      <c r="L357" s="24">
        <v>3933.17</v>
      </c>
      <c r="M357" s="24">
        <v>4247.3999999999996</v>
      </c>
      <c r="N357" s="24">
        <v>4729.6400000000003</v>
      </c>
      <c r="O357" s="24">
        <v>5496.66</v>
      </c>
      <c r="P357" s="24">
        <v>7189.02</v>
      </c>
      <c r="Q357" s="24">
        <v>0</v>
      </c>
      <c r="R357" s="24">
        <v>2849.46</v>
      </c>
      <c r="S357" s="24">
        <v>3154.7</v>
      </c>
      <c r="T357" s="24">
        <v>3482.4</v>
      </c>
      <c r="U357" s="24">
        <v>3917.06</v>
      </c>
      <c r="V357" s="26">
        <v>0</v>
      </c>
      <c r="W357" s="26">
        <v>55.79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4203.8900000000003</v>
      </c>
      <c r="E358" s="24">
        <v>4686.13</v>
      </c>
      <c r="F358" s="24">
        <v>5453.15</v>
      </c>
      <c r="G358" s="24">
        <v>7145.51</v>
      </c>
      <c r="H358" s="24">
        <v>0</v>
      </c>
      <c r="I358" s="24">
        <v>2805.95</v>
      </c>
      <c r="J358" s="24">
        <v>3111.19</v>
      </c>
      <c r="K358" s="24">
        <v>3438.89</v>
      </c>
      <c r="L358" s="24">
        <v>3873.55</v>
      </c>
      <c r="M358" s="24">
        <v>4187.78</v>
      </c>
      <c r="N358" s="24">
        <v>4670.0200000000004</v>
      </c>
      <c r="O358" s="24">
        <v>5437.04</v>
      </c>
      <c r="P358" s="24">
        <v>7129.4</v>
      </c>
      <c r="Q358" s="24">
        <v>0</v>
      </c>
      <c r="R358" s="24">
        <v>2789.84</v>
      </c>
      <c r="S358" s="24">
        <v>3095.08</v>
      </c>
      <c r="T358" s="24">
        <v>3422.78</v>
      </c>
      <c r="U358" s="24">
        <v>3857.44</v>
      </c>
      <c r="V358" s="26">
        <v>185.41</v>
      </c>
      <c r="W358" s="26">
        <v>0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4192.1499999999996</v>
      </c>
      <c r="E359" s="24">
        <v>4674.3900000000003</v>
      </c>
      <c r="F359" s="24">
        <v>5441.41</v>
      </c>
      <c r="G359" s="24">
        <v>7133.77</v>
      </c>
      <c r="H359" s="24">
        <v>0</v>
      </c>
      <c r="I359" s="24">
        <v>2794.21</v>
      </c>
      <c r="J359" s="24">
        <v>3099.45</v>
      </c>
      <c r="K359" s="24">
        <v>3427.15</v>
      </c>
      <c r="L359" s="24">
        <v>3861.81</v>
      </c>
      <c r="M359" s="24">
        <v>4176.04</v>
      </c>
      <c r="N359" s="24">
        <v>4658.28</v>
      </c>
      <c r="O359" s="24">
        <v>5425.3</v>
      </c>
      <c r="P359" s="24">
        <v>7117.66</v>
      </c>
      <c r="Q359" s="24">
        <v>0</v>
      </c>
      <c r="R359" s="24">
        <v>2778.1</v>
      </c>
      <c r="S359" s="24">
        <v>3083.34</v>
      </c>
      <c r="T359" s="24">
        <v>3411.04</v>
      </c>
      <c r="U359" s="24">
        <v>3845.7</v>
      </c>
      <c r="V359" s="26">
        <v>19.86</v>
      </c>
      <c r="W359" s="26">
        <v>0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4193.28</v>
      </c>
      <c r="E360" s="24">
        <v>4675.5200000000004</v>
      </c>
      <c r="F360" s="24">
        <v>5442.54</v>
      </c>
      <c r="G360" s="24">
        <v>7134.9</v>
      </c>
      <c r="H360" s="24">
        <v>0</v>
      </c>
      <c r="I360" s="24">
        <v>2795.34</v>
      </c>
      <c r="J360" s="24">
        <v>3100.58</v>
      </c>
      <c r="K360" s="24">
        <v>3428.28</v>
      </c>
      <c r="L360" s="24">
        <v>3862.94</v>
      </c>
      <c r="M360" s="24">
        <v>4177.17</v>
      </c>
      <c r="N360" s="24">
        <v>4659.41</v>
      </c>
      <c r="O360" s="24">
        <v>5426.43</v>
      </c>
      <c r="P360" s="24">
        <v>7118.79</v>
      </c>
      <c r="Q360" s="24">
        <v>0</v>
      </c>
      <c r="R360" s="24">
        <v>2779.23</v>
      </c>
      <c r="S360" s="24">
        <v>3084.47</v>
      </c>
      <c r="T360" s="24">
        <v>3412.17</v>
      </c>
      <c r="U360" s="24">
        <v>3846.83</v>
      </c>
      <c r="V360" s="26">
        <v>0</v>
      </c>
      <c r="W360" s="26">
        <v>6.31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4198.5600000000004</v>
      </c>
      <c r="E361" s="24">
        <v>4680.8</v>
      </c>
      <c r="F361" s="24">
        <v>5447.82</v>
      </c>
      <c r="G361" s="24">
        <v>7140.18</v>
      </c>
      <c r="H361" s="24">
        <v>0</v>
      </c>
      <c r="I361" s="24">
        <v>2800.62</v>
      </c>
      <c r="J361" s="24">
        <v>3105.86</v>
      </c>
      <c r="K361" s="24">
        <v>3433.56</v>
      </c>
      <c r="L361" s="24">
        <v>3868.22</v>
      </c>
      <c r="M361" s="24">
        <v>4182.45</v>
      </c>
      <c r="N361" s="24">
        <v>4664.6899999999996</v>
      </c>
      <c r="O361" s="24">
        <v>5431.71</v>
      </c>
      <c r="P361" s="24">
        <v>7124.07</v>
      </c>
      <c r="Q361" s="24">
        <v>0</v>
      </c>
      <c r="R361" s="24">
        <v>2784.51</v>
      </c>
      <c r="S361" s="24">
        <v>3089.75</v>
      </c>
      <c r="T361" s="24">
        <v>3417.45</v>
      </c>
      <c r="U361" s="24">
        <v>3852.11</v>
      </c>
      <c r="V361" s="26">
        <v>11.48</v>
      </c>
      <c r="W361" s="26">
        <v>0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4210.66</v>
      </c>
      <c r="E362" s="24">
        <v>4692.8999999999996</v>
      </c>
      <c r="F362" s="24">
        <v>5459.92</v>
      </c>
      <c r="G362" s="24">
        <v>7152.28</v>
      </c>
      <c r="H362" s="24">
        <v>0</v>
      </c>
      <c r="I362" s="24">
        <v>2812.72</v>
      </c>
      <c r="J362" s="24">
        <v>3117.96</v>
      </c>
      <c r="K362" s="24">
        <v>3445.66</v>
      </c>
      <c r="L362" s="24">
        <v>3880.32</v>
      </c>
      <c r="M362" s="24">
        <v>4194.55</v>
      </c>
      <c r="N362" s="24">
        <v>4676.79</v>
      </c>
      <c r="O362" s="24">
        <v>5443.81</v>
      </c>
      <c r="P362" s="24">
        <v>7136.17</v>
      </c>
      <c r="Q362" s="24">
        <v>0</v>
      </c>
      <c r="R362" s="24">
        <v>2796.61</v>
      </c>
      <c r="S362" s="24">
        <v>3101.85</v>
      </c>
      <c r="T362" s="24">
        <v>3429.55</v>
      </c>
      <c r="U362" s="24">
        <v>3864.21</v>
      </c>
      <c r="V362" s="26">
        <v>51.77</v>
      </c>
      <c r="W362" s="26">
        <v>0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4193.47</v>
      </c>
      <c r="E363" s="24">
        <v>4675.71</v>
      </c>
      <c r="F363" s="24">
        <v>5442.73</v>
      </c>
      <c r="G363" s="24">
        <v>7135.09</v>
      </c>
      <c r="H363" s="24">
        <v>0</v>
      </c>
      <c r="I363" s="24">
        <v>2795.53</v>
      </c>
      <c r="J363" s="24">
        <v>3100.77</v>
      </c>
      <c r="K363" s="24">
        <v>3428.47</v>
      </c>
      <c r="L363" s="24">
        <v>3863.13</v>
      </c>
      <c r="M363" s="24">
        <v>4177.3599999999997</v>
      </c>
      <c r="N363" s="24">
        <v>4659.6000000000004</v>
      </c>
      <c r="O363" s="24">
        <v>5426.62</v>
      </c>
      <c r="P363" s="24">
        <v>7118.98</v>
      </c>
      <c r="Q363" s="24">
        <v>0</v>
      </c>
      <c r="R363" s="24">
        <v>2779.42</v>
      </c>
      <c r="S363" s="24">
        <v>3084.66</v>
      </c>
      <c r="T363" s="24">
        <v>3412.36</v>
      </c>
      <c r="U363" s="24">
        <v>3847.02</v>
      </c>
      <c r="V363" s="26">
        <v>135.78</v>
      </c>
      <c r="W363" s="26">
        <v>0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4313.8999999999996</v>
      </c>
      <c r="E364" s="24">
        <v>4796.1400000000003</v>
      </c>
      <c r="F364" s="24">
        <v>5563.16</v>
      </c>
      <c r="G364" s="24">
        <v>7255.52</v>
      </c>
      <c r="H364" s="24">
        <v>0</v>
      </c>
      <c r="I364" s="24">
        <v>2915.96</v>
      </c>
      <c r="J364" s="24">
        <v>3221.2</v>
      </c>
      <c r="K364" s="24">
        <v>3548.9</v>
      </c>
      <c r="L364" s="24">
        <v>3983.56</v>
      </c>
      <c r="M364" s="24">
        <v>4297.79</v>
      </c>
      <c r="N364" s="24">
        <v>4780.03</v>
      </c>
      <c r="O364" s="24">
        <v>5547.05</v>
      </c>
      <c r="P364" s="24">
        <v>7239.41</v>
      </c>
      <c r="Q364" s="24">
        <v>0</v>
      </c>
      <c r="R364" s="24">
        <v>2899.85</v>
      </c>
      <c r="S364" s="24">
        <v>3205.09</v>
      </c>
      <c r="T364" s="24">
        <v>3532.79</v>
      </c>
      <c r="U364" s="24">
        <v>3967.45</v>
      </c>
      <c r="V364" s="26">
        <v>27.63</v>
      </c>
      <c r="W364" s="26">
        <v>0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4301.1000000000004</v>
      </c>
      <c r="E365" s="24">
        <v>4783.34</v>
      </c>
      <c r="F365" s="24">
        <v>5550.36</v>
      </c>
      <c r="G365" s="24">
        <v>7242.72</v>
      </c>
      <c r="H365" s="24">
        <v>0</v>
      </c>
      <c r="I365" s="24">
        <v>2903.16</v>
      </c>
      <c r="J365" s="24">
        <v>3208.4</v>
      </c>
      <c r="K365" s="24">
        <v>3536.1</v>
      </c>
      <c r="L365" s="24">
        <v>3970.76</v>
      </c>
      <c r="M365" s="24">
        <v>4284.99</v>
      </c>
      <c r="N365" s="24">
        <v>4767.2299999999996</v>
      </c>
      <c r="O365" s="24">
        <v>5534.25</v>
      </c>
      <c r="P365" s="24">
        <v>7226.61</v>
      </c>
      <c r="Q365" s="24">
        <v>0</v>
      </c>
      <c r="R365" s="24">
        <v>2887.05</v>
      </c>
      <c r="S365" s="24">
        <v>3192.29</v>
      </c>
      <c r="T365" s="24">
        <v>3519.99</v>
      </c>
      <c r="U365" s="24">
        <v>3954.65</v>
      </c>
      <c r="V365" s="26">
        <v>0</v>
      </c>
      <c r="W365" s="26">
        <v>20.55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4269.3599999999997</v>
      </c>
      <c r="E366" s="24">
        <v>4751.6000000000004</v>
      </c>
      <c r="F366" s="24">
        <v>5518.62</v>
      </c>
      <c r="G366" s="24">
        <v>7210.98</v>
      </c>
      <c r="H366" s="24">
        <v>0</v>
      </c>
      <c r="I366" s="24">
        <v>2871.42</v>
      </c>
      <c r="J366" s="24">
        <v>3176.66</v>
      </c>
      <c r="K366" s="24">
        <v>3504.36</v>
      </c>
      <c r="L366" s="24">
        <v>3939.02</v>
      </c>
      <c r="M366" s="24">
        <v>4253.25</v>
      </c>
      <c r="N366" s="24">
        <v>4735.49</v>
      </c>
      <c r="O366" s="24">
        <v>5502.51</v>
      </c>
      <c r="P366" s="24">
        <v>7194.87</v>
      </c>
      <c r="Q366" s="24">
        <v>0</v>
      </c>
      <c r="R366" s="24">
        <v>2855.31</v>
      </c>
      <c r="S366" s="24">
        <v>3160.55</v>
      </c>
      <c r="T366" s="24">
        <v>3488.25</v>
      </c>
      <c r="U366" s="24">
        <v>3922.91</v>
      </c>
      <c r="V366" s="26">
        <v>0</v>
      </c>
      <c r="W366" s="26">
        <v>55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3996.5</v>
      </c>
      <c r="E367" s="24">
        <v>4478.74</v>
      </c>
      <c r="F367" s="24">
        <v>5245.76</v>
      </c>
      <c r="G367" s="24">
        <v>6938.12</v>
      </c>
      <c r="H367" s="24">
        <v>0</v>
      </c>
      <c r="I367" s="24">
        <v>2598.56</v>
      </c>
      <c r="J367" s="24">
        <v>2903.8</v>
      </c>
      <c r="K367" s="24">
        <v>3231.5</v>
      </c>
      <c r="L367" s="24">
        <v>3666.16</v>
      </c>
      <c r="M367" s="24">
        <v>3980.39</v>
      </c>
      <c r="N367" s="24">
        <v>4462.63</v>
      </c>
      <c r="O367" s="24">
        <v>5229.6499999999996</v>
      </c>
      <c r="P367" s="24">
        <v>6922.01</v>
      </c>
      <c r="Q367" s="24">
        <v>0</v>
      </c>
      <c r="R367" s="24">
        <v>2582.4499999999998</v>
      </c>
      <c r="S367" s="24">
        <v>2887.69</v>
      </c>
      <c r="T367" s="24">
        <v>3215.39</v>
      </c>
      <c r="U367" s="24">
        <v>3650.05</v>
      </c>
      <c r="V367" s="26">
        <v>0</v>
      </c>
      <c r="W367" s="26">
        <v>103.1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3793.96</v>
      </c>
      <c r="E368" s="24">
        <v>4276.2</v>
      </c>
      <c r="F368" s="24">
        <v>5043.22</v>
      </c>
      <c r="G368" s="24">
        <v>6735.58</v>
      </c>
      <c r="H368" s="24">
        <v>0</v>
      </c>
      <c r="I368" s="24">
        <v>2396.02</v>
      </c>
      <c r="J368" s="24">
        <v>2701.26</v>
      </c>
      <c r="K368" s="24">
        <v>3028.96</v>
      </c>
      <c r="L368" s="24">
        <v>3463.62</v>
      </c>
      <c r="M368" s="24">
        <v>3777.85</v>
      </c>
      <c r="N368" s="24">
        <v>4260.09</v>
      </c>
      <c r="O368" s="24">
        <v>5027.1099999999997</v>
      </c>
      <c r="P368" s="24">
        <v>6719.47</v>
      </c>
      <c r="Q368" s="24">
        <v>0</v>
      </c>
      <c r="R368" s="24">
        <v>2379.91</v>
      </c>
      <c r="S368" s="24">
        <v>2685.15</v>
      </c>
      <c r="T368" s="24">
        <v>3012.85</v>
      </c>
      <c r="U368" s="24">
        <v>3447.51</v>
      </c>
      <c r="V368" s="26">
        <v>0</v>
      </c>
      <c r="W368" s="26">
        <v>287.75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3650.4</v>
      </c>
      <c r="E369" s="24">
        <v>4132.6400000000003</v>
      </c>
      <c r="F369" s="24">
        <v>4899.66</v>
      </c>
      <c r="G369" s="24">
        <v>6592.02</v>
      </c>
      <c r="H369" s="24">
        <v>0</v>
      </c>
      <c r="I369" s="24">
        <v>2252.46</v>
      </c>
      <c r="J369" s="24">
        <v>2557.6999999999998</v>
      </c>
      <c r="K369" s="24">
        <v>2885.4</v>
      </c>
      <c r="L369" s="24">
        <v>3320.06</v>
      </c>
      <c r="M369" s="24">
        <v>3634.29</v>
      </c>
      <c r="N369" s="24">
        <v>4116.53</v>
      </c>
      <c r="O369" s="24">
        <v>4883.55</v>
      </c>
      <c r="P369" s="24">
        <v>6575.91</v>
      </c>
      <c r="Q369" s="24">
        <v>0</v>
      </c>
      <c r="R369" s="24">
        <v>2236.35</v>
      </c>
      <c r="S369" s="24">
        <v>2541.59</v>
      </c>
      <c r="T369" s="24">
        <v>2869.29</v>
      </c>
      <c r="U369" s="24">
        <v>3303.95</v>
      </c>
      <c r="V369" s="26">
        <v>0</v>
      </c>
      <c r="W369" s="26">
        <v>45.39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3415.78</v>
      </c>
      <c r="E370" s="24">
        <v>3898.02</v>
      </c>
      <c r="F370" s="24">
        <v>4665.04</v>
      </c>
      <c r="G370" s="24">
        <v>6357.4</v>
      </c>
      <c r="H370" s="24">
        <v>0</v>
      </c>
      <c r="I370" s="24">
        <v>2017.84</v>
      </c>
      <c r="J370" s="24">
        <v>2323.08</v>
      </c>
      <c r="K370" s="24">
        <v>2650.78</v>
      </c>
      <c r="L370" s="24">
        <v>3085.44</v>
      </c>
      <c r="M370" s="24">
        <v>3399.67</v>
      </c>
      <c r="N370" s="24">
        <v>3881.91</v>
      </c>
      <c r="O370" s="24">
        <v>4648.93</v>
      </c>
      <c r="P370" s="24">
        <v>6341.29</v>
      </c>
      <c r="Q370" s="24">
        <v>0</v>
      </c>
      <c r="R370" s="24">
        <v>2001.73</v>
      </c>
      <c r="S370" s="24">
        <v>2306.9699999999998</v>
      </c>
      <c r="T370" s="24">
        <v>2634.67</v>
      </c>
      <c r="U370" s="24">
        <v>3069.33</v>
      </c>
      <c r="V370" s="26">
        <v>0</v>
      </c>
      <c r="W370" s="26">
        <v>49.1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3378.67</v>
      </c>
      <c r="E371" s="24">
        <v>3860.91</v>
      </c>
      <c r="F371" s="24">
        <v>4627.93</v>
      </c>
      <c r="G371" s="24">
        <v>6320.29</v>
      </c>
      <c r="H371" s="24">
        <v>0</v>
      </c>
      <c r="I371" s="24">
        <v>1980.73</v>
      </c>
      <c r="J371" s="24">
        <v>2285.9699999999998</v>
      </c>
      <c r="K371" s="24">
        <v>2613.67</v>
      </c>
      <c r="L371" s="24">
        <v>3048.33</v>
      </c>
      <c r="M371" s="24">
        <v>3362.56</v>
      </c>
      <c r="N371" s="24">
        <v>3844.8</v>
      </c>
      <c r="O371" s="24">
        <v>4611.82</v>
      </c>
      <c r="P371" s="24">
        <v>6304.18</v>
      </c>
      <c r="Q371" s="24">
        <v>0</v>
      </c>
      <c r="R371" s="24">
        <v>1964.62</v>
      </c>
      <c r="S371" s="24">
        <v>2269.86</v>
      </c>
      <c r="T371" s="24">
        <v>2597.56</v>
      </c>
      <c r="U371" s="24">
        <v>3032.22</v>
      </c>
      <c r="V371" s="26">
        <v>0</v>
      </c>
      <c r="W371" s="26">
        <v>1094.78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3305.71</v>
      </c>
      <c r="E372" s="24">
        <v>3787.95</v>
      </c>
      <c r="F372" s="24">
        <v>4554.97</v>
      </c>
      <c r="G372" s="24">
        <v>6247.33</v>
      </c>
      <c r="H372" s="24">
        <v>0</v>
      </c>
      <c r="I372" s="24">
        <v>1907.77</v>
      </c>
      <c r="J372" s="24">
        <v>2213.0100000000002</v>
      </c>
      <c r="K372" s="24">
        <v>2540.71</v>
      </c>
      <c r="L372" s="24">
        <v>2975.37</v>
      </c>
      <c r="M372" s="24">
        <v>3289.6</v>
      </c>
      <c r="N372" s="24">
        <v>3771.84</v>
      </c>
      <c r="O372" s="24">
        <v>4538.8599999999997</v>
      </c>
      <c r="P372" s="24">
        <v>6231.22</v>
      </c>
      <c r="Q372" s="24">
        <v>0</v>
      </c>
      <c r="R372" s="24">
        <v>1891.66</v>
      </c>
      <c r="S372" s="24">
        <v>2196.9</v>
      </c>
      <c r="T372" s="24">
        <v>2524.6</v>
      </c>
      <c r="U372" s="24">
        <v>2959.26</v>
      </c>
      <c r="V372" s="26">
        <v>0</v>
      </c>
      <c r="W372" s="26">
        <v>74.63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3214.46</v>
      </c>
      <c r="E373" s="24">
        <v>3696.7</v>
      </c>
      <c r="F373" s="24">
        <v>4463.72</v>
      </c>
      <c r="G373" s="24">
        <v>6156.08</v>
      </c>
      <c r="H373" s="24">
        <v>0</v>
      </c>
      <c r="I373" s="24">
        <v>1816.52</v>
      </c>
      <c r="J373" s="24">
        <v>2121.7600000000002</v>
      </c>
      <c r="K373" s="24">
        <v>2449.46</v>
      </c>
      <c r="L373" s="24">
        <v>2884.12</v>
      </c>
      <c r="M373" s="24">
        <v>3198.35</v>
      </c>
      <c r="N373" s="24">
        <v>3680.59</v>
      </c>
      <c r="O373" s="24">
        <v>4447.6099999999997</v>
      </c>
      <c r="P373" s="24">
        <v>6139.97</v>
      </c>
      <c r="Q373" s="24">
        <v>0</v>
      </c>
      <c r="R373" s="24">
        <v>1800.41</v>
      </c>
      <c r="S373" s="24">
        <v>2105.65</v>
      </c>
      <c r="T373" s="24">
        <v>2433.35</v>
      </c>
      <c r="U373" s="24">
        <v>2868.01</v>
      </c>
      <c r="V373" s="26">
        <v>9.91</v>
      </c>
      <c r="W373" s="26">
        <v>0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3146.87</v>
      </c>
      <c r="E374" s="24">
        <v>3629.11</v>
      </c>
      <c r="F374" s="24">
        <v>4396.13</v>
      </c>
      <c r="G374" s="24">
        <v>6088.49</v>
      </c>
      <c r="H374" s="24">
        <v>0</v>
      </c>
      <c r="I374" s="24">
        <v>1748.93</v>
      </c>
      <c r="J374" s="24">
        <v>2054.17</v>
      </c>
      <c r="K374" s="24">
        <v>2381.87</v>
      </c>
      <c r="L374" s="24">
        <v>2816.53</v>
      </c>
      <c r="M374" s="24">
        <v>3130.76</v>
      </c>
      <c r="N374" s="24">
        <v>3613</v>
      </c>
      <c r="O374" s="24">
        <v>4380.0200000000004</v>
      </c>
      <c r="P374" s="24">
        <v>6072.38</v>
      </c>
      <c r="Q374" s="24">
        <v>0</v>
      </c>
      <c r="R374" s="24">
        <v>1732.82</v>
      </c>
      <c r="S374" s="24">
        <v>2038.06</v>
      </c>
      <c r="T374" s="24">
        <v>2365.7600000000002</v>
      </c>
      <c r="U374" s="24">
        <v>2800.42</v>
      </c>
      <c r="V374" s="26">
        <v>0</v>
      </c>
      <c r="W374" s="26">
        <v>17.59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3137.95</v>
      </c>
      <c r="E375" s="24">
        <v>3620.19</v>
      </c>
      <c r="F375" s="24">
        <v>4387.21</v>
      </c>
      <c r="G375" s="24">
        <v>6079.57</v>
      </c>
      <c r="H375" s="24">
        <v>0</v>
      </c>
      <c r="I375" s="24">
        <v>1740.01</v>
      </c>
      <c r="J375" s="24">
        <v>2045.25</v>
      </c>
      <c r="K375" s="24">
        <v>2372.9499999999998</v>
      </c>
      <c r="L375" s="24">
        <v>2807.61</v>
      </c>
      <c r="M375" s="24">
        <v>3121.84</v>
      </c>
      <c r="N375" s="24">
        <v>3604.08</v>
      </c>
      <c r="O375" s="24">
        <v>4371.1000000000004</v>
      </c>
      <c r="P375" s="24">
        <v>6063.46</v>
      </c>
      <c r="Q375" s="24">
        <v>0</v>
      </c>
      <c r="R375" s="24">
        <v>1723.9</v>
      </c>
      <c r="S375" s="24">
        <v>2029.14</v>
      </c>
      <c r="T375" s="24">
        <v>2356.84</v>
      </c>
      <c r="U375" s="24">
        <v>2791.5</v>
      </c>
      <c r="V375" s="26">
        <v>157.71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3143.13</v>
      </c>
      <c r="E376" s="24">
        <v>3625.37</v>
      </c>
      <c r="F376" s="24">
        <v>4392.3900000000003</v>
      </c>
      <c r="G376" s="24">
        <v>6084.75</v>
      </c>
      <c r="H376" s="24">
        <v>0</v>
      </c>
      <c r="I376" s="24">
        <v>1745.19</v>
      </c>
      <c r="J376" s="24">
        <v>2050.4299999999998</v>
      </c>
      <c r="K376" s="24">
        <v>2378.13</v>
      </c>
      <c r="L376" s="24">
        <v>2812.79</v>
      </c>
      <c r="M376" s="24">
        <v>3127.02</v>
      </c>
      <c r="N376" s="24">
        <v>3609.26</v>
      </c>
      <c r="O376" s="24">
        <v>4376.28</v>
      </c>
      <c r="P376" s="24">
        <v>6068.64</v>
      </c>
      <c r="Q376" s="24">
        <v>0</v>
      </c>
      <c r="R376" s="24">
        <v>1729.08</v>
      </c>
      <c r="S376" s="24">
        <v>2034.32</v>
      </c>
      <c r="T376" s="24">
        <v>2362.02</v>
      </c>
      <c r="U376" s="24">
        <v>2796.68</v>
      </c>
      <c r="V376" s="26">
        <v>223.11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3501.54</v>
      </c>
      <c r="E377" s="24">
        <v>3983.78</v>
      </c>
      <c r="F377" s="24">
        <v>4750.8</v>
      </c>
      <c r="G377" s="24">
        <v>6443.16</v>
      </c>
      <c r="H377" s="24">
        <v>0</v>
      </c>
      <c r="I377" s="24">
        <v>2103.6</v>
      </c>
      <c r="J377" s="24">
        <v>2408.84</v>
      </c>
      <c r="K377" s="24">
        <v>2736.54</v>
      </c>
      <c r="L377" s="24">
        <v>3171.2</v>
      </c>
      <c r="M377" s="24">
        <v>3485.43</v>
      </c>
      <c r="N377" s="24">
        <v>3967.67</v>
      </c>
      <c r="O377" s="24">
        <v>4734.6899999999996</v>
      </c>
      <c r="P377" s="24">
        <v>6427.05</v>
      </c>
      <c r="Q377" s="24">
        <v>0</v>
      </c>
      <c r="R377" s="24">
        <v>2087.4899999999998</v>
      </c>
      <c r="S377" s="24">
        <v>2392.73</v>
      </c>
      <c r="T377" s="24">
        <v>2720.43</v>
      </c>
      <c r="U377" s="24">
        <v>3155.09</v>
      </c>
      <c r="V377" s="26">
        <v>154.25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3561.25</v>
      </c>
      <c r="E378" s="24">
        <v>4043.49</v>
      </c>
      <c r="F378" s="24">
        <v>4810.51</v>
      </c>
      <c r="G378" s="24">
        <v>6502.87</v>
      </c>
      <c r="H378" s="24">
        <v>0</v>
      </c>
      <c r="I378" s="24">
        <v>2163.31</v>
      </c>
      <c r="J378" s="24">
        <v>2468.5500000000002</v>
      </c>
      <c r="K378" s="24">
        <v>2796.25</v>
      </c>
      <c r="L378" s="24">
        <v>3230.91</v>
      </c>
      <c r="M378" s="24">
        <v>3545.14</v>
      </c>
      <c r="N378" s="24">
        <v>4027.38</v>
      </c>
      <c r="O378" s="24">
        <v>4794.3999999999996</v>
      </c>
      <c r="P378" s="24">
        <v>6486.76</v>
      </c>
      <c r="Q378" s="24">
        <v>0</v>
      </c>
      <c r="R378" s="24">
        <v>2147.1999999999998</v>
      </c>
      <c r="S378" s="24">
        <v>2452.44</v>
      </c>
      <c r="T378" s="24">
        <v>2780.14</v>
      </c>
      <c r="U378" s="24">
        <v>3214.8</v>
      </c>
      <c r="V378" s="26">
        <v>67.63</v>
      </c>
      <c r="W378" s="26">
        <v>0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3566.54</v>
      </c>
      <c r="E379" s="24">
        <v>4048.78</v>
      </c>
      <c r="F379" s="24">
        <v>4815.8</v>
      </c>
      <c r="G379" s="24">
        <v>6508.16</v>
      </c>
      <c r="H379" s="24">
        <v>0</v>
      </c>
      <c r="I379" s="24">
        <v>2168.6</v>
      </c>
      <c r="J379" s="24">
        <v>2473.84</v>
      </c>
      <c r="K379" s="24">
        <v>2801.54</v>
      </c>
      <c r="L379" s="24">
        <v>3236.2</v>
      </c>
      <c r="M379" s="24">
        <v>3550.43</v>
      </c>
      <c r="N379" s="24">
        <v>4032.67</v>
      </c>
      <c r="O379" s="24">
        <v>4799.6899999999996</v>
      </c>
      <c r="P379" s="24">
        <v>6492.05</v>
      </c>
      <c r="Q379" s="24">
        <v>0</v>
      </c>
      <c r="R379" s="24">
        <v>2152.4899999999998</v>
      </c>
      <c r="S379" s="24">
        <v>2457.73</v>
      </c>
      <c r="T379" s="24">
        <v>2785.43</v>
      </c>
      <c r="U379" s="24">
        <v>3220.09</v>
      </c>
      <c r="V379" s="26">
        <v>0</v>
      </c>
      <c r="W379" s="26">
        <v>4.21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3559.63</v>
      </c>
      <c r="E380" s="24">
        <v>4041.87</v>
      </c>
      <c r="F380" s="24">
        <v>4808.8900000000003</v>
      </c>
      <c r="G380" s="24">
        <v>6501.25</v>
      </c>
      <c r="H380" s="24">
        <v>0</v>
      </c>
      <c r="I380" s="24">
        <v>2161.69</v>
      </c>
      <c r="J380" s="24">
        <v>2466.9299999999998</v>
      </c>
      <c r="K380" s="24">
        <v>2794.63</v>
      </c>
      <c r="L380" s="24">
        <v>3229.29</v>
      </c>
      <c r="M380" s="24">
        <v>3543.52</v>
      </c>
      <c r="N380" s="24">
        <v>4025.76</v>
      </c>
      <c r="O380" s="24">
        <v>4792.78</v>
      </c>
      <c r="P380" s="24">
        <v>6485.14</v>
      </c>
      <c r="Q380" s="24">
        <v>0</v>
      </c>
      <c r="R380" s="24">
        <v>2145.58</v>
      </c>
      <c r="S380" s="24">
        <v>2450.8200000000002</v>
      </c>
      <c r="T380" s="24">
        <v>2778.52</v>
      </c>
      <c r="U380" s="24">
        <v>3213.18</v>
      </c>
      <c r="V380" s="26">
        <v>0</v>
      </c>
      <c r="W380" s="26">
        <v>133.69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3548.14</v>
      </c>
      <c r="E381" s="24">
        <v>4030.38</v>
      </c>
      <c r="F381" s="24">
        <v>4797.3999999999996</v>
      </c>
      <c r="G381" s="24">
        <v>6489.76</v>
      </c>
      <c r="H381" s="24">
        <v>0</v>
      </c>
      <c r="I381" s="24">
        <v>2150.1999999999998</v>
      </c>
      <c r="J381" s="24">
        <v>2455.44</v>
      </c>
      <c r="K381" s="24">
        <v>2783.14</v>
      </c>
      <c r="L381" s="24">
        <v>3217.8</v>
      </c>
      <c r="M381" s="24">
        <v>3532.03</v>
      </c>
      <c r="N381" s="24">
        <v>4014.27</v>
      </c>
      <c r="O381" s="24">
        <v>4781.29</v>
      </c>
      <c r="P381" s="24">
        <v>6473.65</v>
      </c>
      <c r="Q381" s="24">
        <v>0</v>
      </c>
      <c r="R381" s="24">
        <v>2134.09</v>
      </c>
      <c r="S381" s="24">
        <v>2439.33</v>
      </c>
      <c r="T381" s="24">
        <v>2767.03</v>
      </c>
      <c r="U381" s="24">
        <v>3201.69</v>
      </c>
      <c r="V381" s="26">
        <v>0</v>
      </c>
      <c r="W381" s="26">
        <v>673.3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3520.22</v>
      </c>
      <c r="E382" s="24">
        <v>4002.46</v>
      </c>
      <c r="F382" s="24">
        <v>4769.4799999999996</v>
      </c>
      <c r="G382" s="24">
        <v>6461.84</v>
      </c>
      <c r="H382" s="24">
        <v>0</v>
      </c>
      <c r="I382" s="24">
        <v>2122.2800000000002</v>
      </c>
      <c r="J382" s="24">
        <v>2427.52</v>
      </c>
      <c r="K382" s="24">
        <v>2755.22</v>
      </c>
      <c r="L382" s="24">
        <v>3189.88</v>
      </c>
      <c r="M382" s="24">
        <v>3504.11</v>
      </c>
      <c r="N382" s="24">
        <v>3986.35</v>
      </c>
      <c r="O382" s="24">
        <v>4753.37</v>
      </c>
      <c r="P382" s="24">
        <v>6445.73</v>
      </c>
      <c r="Q382" s="24">
        <v>0</v>
      </c>
      <c r="R382" s="24">
        <v>2106.17</v>
      </c>
      <c r="S382" s="24">
        <v>2411.41</v>
      </c>
      <c r="T382" s="24">
        <v>2739.11</v>
      </c>
      <c r="U382" s="24">
        <v>3173.77</v>
      </c>
      <c r="V382" s="26">
        <v>0</v>
      </c>
      <c r="W382" s="26">
        <v>227.89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3509.81</v>
      </c>
      <c r="E383" s="24">
        <v>3992.05</v>
      </c>
      <c r="F383" s="24">
        <v>4759.07</v>
      </c>
      <c r="G383" s="24">
        <v>6451.43</v>
      </c>
      <c r="H383" s="24">
        <v>0</v>
      </c>
      <c r="I383" s="24">
        <v>2111.87</v>
      </c>
      <c r="J383" s="24">
        <v>2417.11</v>
      </c>
      <c r="K383" s="24">
        <v>2744.81</v>
      </c>
      <c r="L383" s="24">
        <v>3179.47</v>
      </c>
      <c r="M383" s="24">
        <v>3493.7</v>
      </c>
      <c r="N383" s="24">
        <v>3975.94</v>
      </c>
      <c r="O383" s="24">
        <v>4742.96</v>
      </c>
      <c r="P383" s="24">
        <v>6435.32</v>
      </c>
      <c r="Q383" s="24">
        <v>0</v>
      </c>
      <c r="R383" s="24">
        <v>2095.7600000000002</v>
      </c>
      <c r="S383" s="24">
        <v>2401</v>
      </c>
      <c r="T383" s="24">
        <v>2728.7</v>
      </c>
      <c r="U383" s="24">
        <v>3163.36</v>
      </c>
      <c r="V383" s="26">
        <v>0</v>
      </c>
      <c r="W383" s="26">
        <v>451.63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3494.16</v>
      </c>
      <c r="E384" s="24">
        <v>3976.4</v>
      </c>
      <c r="F384" s="24">
        <v>4743.42</v>
      </c>
      <c r="G384" s="24">
        <v>6435.78</v>
      </c>
      <c r="H384" s="24">
        <v>0</v>
      </c>
      <c r="I384" s="24">
        <v>2096.2199999999998</v>
      </c>
      <c r="J384" s="24">
        <v>2401.46</v>
      </c>
      <c r="K384" s="24">
        <v>2729.16</v>
      </c>
      <c r="L384" s="24">
        <v>3163.82</v>
      </c>
      <c r="M384" s="24">
        <v>3478.05</v>
      </c>
      <c r="N384" s="24">
        <v>3960.29</v>
      </c>
      <c r="O384" s="24">
        <v>4727.3100000000004</v>
      </c>
      <c r="P384" s="24">
        <v>6419.67</v>
      </c>
      <c r="Q384" s="24">
        <v>0</v>
      </c>
      <c r="R384" s="24">
        <v>2080.11</v>
      </c>
      <c r="S384" s="24">
        <v>2385.35</v>
      </c>
      <c r="T384" s="24">
        <v>2713.05</v>
      </c>
      <c r="U384" s="24">
        <v>3147.71</v>
      </c>
      <c r="V384" s="26">
        <v>0</v>
      </c>
      <c r="W384" s="26">
        <v>469.05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3510.72</v>
      </c>
      <c r="E385" s="24">
        <v>3992.96</v>
      </c>
      <c r="F385" s="24">
        <v>4759.9799999999996</v>
      </c>
      <c r="G385" s="24">
        <v>6452.34</v>
      </c>
      <c r="H385" s="24">
        <v>0</v>
      </c>
      <c r="I385" s="24">
        <v>2112.7800000000002</v>
      </c>
      <c r="J385" s="24">
        <v>2418.02</v>
      </c>
      <c r="K385" s="24">
        <v>2745.72</v>
      </c>
      <c r="L385" s="24">
        <v>3180.38</v>
      </c>
      <c r="M385" s="24">
        <v>3494.61</v>
      </c>
      <c r="N385" s="24">
        <v>3976.85</v>
      </c>
      <c r="O385" s="24">
        <v>4743.87</v>
      </c>
      <c r="P385" s="24">
        <v>6436.23</v>
      </c>
      <c r="Q385" s="24">
        <v>0</v>
      </c>
      <c r="R385" s="24">
        <v>2096.67</v>
      </c>
      <c r="S385" s="24">
        <v>2401.91</v>
      </c>
      <c r="T385" s="24">
        <v>2729.61</v>
      </c>
      <c r="U385" s="24">
        <v>3164.27</v>
      </c>
      <c r="V385" s="26">
        <v>0</v>
      </c>
      <c r="W385" s="26">
        <v>1358.11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3549.25</v>
      </c>
      <c r="E386" s="24">
        <v>4031.49</v>
      </c>
      <c r="F386" s="24">
        <v>4798.51</v>
      </c>
      <c r="G386" s="24">
        <v>6490.87</v>
      </c>
      <c r="H386" s="24">
        <v>0</v>
      </c>
      <c r="I386" s="24">
        <v>2151.31</v>
      </c>
      <c r="J386" s="24">
        <v>2456.5500000000002</v>
      </c>
      <c r="K386" s="24">
        <v>2784.25</v>
      </c>
      <c r="L386" s="24">
        <v>3218.91</v>
      </c>
      <c r="M386" s="24">
        <v>3533.14</v>
      </c>
      <c r="N386" s="24">
        <v>4015.38</v>
      </c>
      <c r="O386" s="24">
        <v>4782.3999999999996</v>
      </c>
      <c r="P386" s="24">
        <v>6474.76</v>
      </c>
      <c r="Q386" s="24">
        <v>0</v>
      </c>
      <c r="R386" s="24">
        <v>2135.1999999999998</v>
      </c>
      <c r="S386" s="24">
        <v>2440.44</v>
      </c>
      <c r="T386" s="24">
        <v>2768.14</v>
      </c>
      <c r="U386" s="24">
        <v>3202.8</v>
      </c>
      <c r="V386" s="26">
        <v>0</v>
      </c>
      <c r="W386" s="26">
        <v>684.2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3622.87</v>
      </c>
      <c r="E387" s="24">
        <v>4105.1099999999997</v>
      </c>
      <c r="F387" s="24">
        <v>4872.13</v>
      </c>
      <c r="G387" s="24">
        <v>6564.49</v>
      </c>
      <c r="H387" s="24">
        <v>0</v>
      </c>
      <c r="I387" s="24">
        <v>2224.9299999999998</v>
      </c>
      <c r="J387" s="24">
        <v>2530.17</v>
      </c>
      <c r="K387" s="24">
        <v>2857.87</v>
      </c>
      <c r="L387" s="24">
        <v>3292.53</v>
      </c>
      <c r="M387" s="24">
        <v>3606.76</v>
      </c>
      <c r="N387" s="24">
        <v>4089</v>
      </c>
      <c r="O387" s="24">
        <v>4856.0200000000004</v>
      </c>
      <c r="P387" s="24">
        <v>6548.38</v>
      </c>
      <c r="Q387" s="24">
        <v>0</v>
      </c>
      <c r="R387" s="24">
        <v>2208.8200000000002</v>
      </c>
      <c r="S387" s="24">
        <v>2514.06</v>
      </c>
      <c r="T387" s="24">
        <v>2841.76</v>
      </c>
      <c r="U387" s="24">
        <v>3276.42</v>
      </c>
      <c r="V387" s="26">
        <v>2.1800000000000002</v>
      </c>
      <c r="W387" s="26">
        <v>0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3922.91</v>
      </c>
      <c r="E388" s="24">
        <v>4405.1499999999996</v>
      </c>
      <c r="F388" s="24">
        <v>5172.17</v>
      </c>
      <c r="G388" s="24">
        <v>6864.53</v>
      </c>
      <c r="H388" s="24">
        <v>0</v>
      </c>
      <c r="I388" s="24">
        <v>2524.9699999999998</v>
      </c>
      <c r="J388" s="24">
        <v>2830.21</v>
      </c>
      <c r="K388" s="24">
        <v>3157.91</v>
      </c>
      <c r="L388" s="24">
        <v>3592.57</v>
      </c>
      <c r="M388" s="24">
        <v>3906.8</v>
      </c>
      <c r="N388" s="24">
        <v>4389.04</v>
      </c>
      <c r="O388" s="24">
        <v>5156.0600000000004</v>
      </c>
      <c r="P388" s="24">
        <v>6848.42</v>
      </c>
      <c r="Q388" s="24">
        <v>0</v>
      </c>
      <c r="R388" s="24">
        <v>2508.86</v>
      </c>
      <c r="S388" s="24">
        <v>2814.1</v>
      </c>
      <c r="T388" s="24">
        <v>3141.8</v>
      </c>
      <c r="U388" s="24">
        <v>3576.46</v>
      </c>
      <c r="V388" s="26">
        <v>129.65</v>
      </c>
      <c r="W388" s="26">
        <v>0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4046.93</v>
      </c>
      <c r="E389" s="24">
        <v>4529.17</v>
      </c>
      <c r="F389" s="24">
        <v>5296.19</v>
      </c>
      <c r="G389" s="24">
        <v>6988.55</v>
      </c>
      <c r="H389" s="24">
        <v>0</v>
      </c>
      <c r="I389" s="24">
        <v>2648.99</v>
      </c>
      <c r="J389" s="24">
        <v>2954.23</v>
      </c>
      <c r="K389" s="24">
        <v>3281.93</v>
      </c>
      <c r="L389" s="24">
        <v>3716.59</v>
      </c>
      <c r="M389" s="24">
        <v>4030.82</v>
      </c>
      <c r="N389" s="24">
        <v>4513.0600000000004</v>
      </c>
      <c r="O389" s="24">
        <v>5280.08</v>
      </c>
      <c r="P389" s="24">
        <v>6972.44</v>
      </c>
      <c r="Q389" s="24">
        <v>0</v>
      </c>
      <c r="R389" s="24">
        <v>2632.88</v>
      </c>
      <c r="S389" s="24">
        <v>2938.12</v>
      </c>
      <c r="T389" s="24">
        <v>3265.82</v>
      </c>
      <c r="U389" s="24">
        <v>3700.48</v>
      </c>
      <c r="V389" s="26">
        <v>0</v>
      </c>
      <c r="W389" s="26">
        <v>58.5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4033.51</v>
      </c>
      <c r="E390" s="24">
        <v>4515.75</v>
      </c>
      <c r="F390" s="24">
        <v>5282.77</v>
      </c>
      <c r="G390" s="24">
        <v>6975.13</v>
      </c>
      <c r="H390" s="24">
        <v>0</v>
      </c>
      <c r="I390" s="24">
        <v>2635.57</v>
      </c>
      <c r="J390" s="24">
        <v>2940.81</v>
      </c>
      <c r="K390" s="24">
        <v>3268.51</v>
      </c>
      <c r="L390" s="24">
        <v>3703.17</v>
      </c>
      <c r="M390" s="24">
        <v>4017.4</v>
      </c>
      <c r="N390" s="24">
        <v>4499.6400000000003</v>
      </c>
      <c r="O390" s="24">
        <v>5266.66</v>
      </c>
      <c r="P390" s="24">
        <v>6959.02</v>
      </c>
      <c r="Q390" s="24">
        <v>0</v>
      </c>
      <c r="R390" s="24">
        <v>2619.46</v>
      </c>
      <c r="S390" s="24">
        <v>2924.7</v>
      </c>
      <c r="T390" s="24">
        <v>3252.4</v>
      </c>
      <c r="U390" s="24">
        <v>3687.06</v>
      </c>
      <c r="V390" s="26">
        <v>0</v>
      </c>
      <c r="W390" s="26">
        <v>166.04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3635.68</v>
      </c>
      <c r="E391" s="24">
        <v>4117.92</v>
      </c>
      <c r="F391" s="24">
        <v>4884.9399999999996</v>
      </c>
      <c r="G391" s="24">
        <v>6577.3</v>
      </c>
      <c r="H391" s="24">
        <v>0</v>
      </c>
      <c r="I391" s="24">
        <v>2237.7399999999998</v>
      </c>
      <c r="J391" s="24">
        <v>2542.98</v>
      </c>
      <c r="K391" s="24">
        <v>2870.68</v>
      </c>
      <c r="L391" s="24">
        <v>3305.34</v>
      </c>
      <c r="M391" s="24">
        <v>3619.57</v>
      </c>
      <c r="N391" s="24">
        <v>4101.8100000000004</v>
      </c>
      <c r="O391" s="24">
        <v>4868.83</v>
      </c>
      <c r="P391" s="24">
        <v>6561.19</v>
      </c>
      <c r="Q391" s="24">
        <v>0</v>
      </c>
      <c r="R391" s="24">
        <v>2221.63</v>
      </c>
      <c r="S391" s="24">
        <v>2526.87</v>
      </c>
      <c r="T391" s="24">
        <v>2854.57</v>
      </c>
      <c r="U391" s="24">
        <v>3289.23</v>
      </c>
      <c r="V391" s="26">
        <v>0</v>
      </c>
      <c r="W391" s="26">
        <v>472.09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3414.43</v>
      </c>
      <c r="E392" s="24">
        <v>3896.67</v>
      </c>
      <c r="F392" s="24">
        <v>4663.6899999999996</v>
      </c>
      <c r="G392" s="24">
        <v>6356.05</v>
      </c>
      <c r="H392" s="24">
        <v>0</v>
      </c>
      <c r="I392" s="24">
        <v>2016.49</v>
      </c>
      <c r="J392" s="24">
        <v>2321.73</v>
      </c>
      <c r="K392" s="24">
        <v>2649.43</v>
      </c>
      <c r="L392" s="24">
        <v>3084.09</v>
      </c>
      <c r="M392" s="24">
        <v>3398.32</v>
      </c>
      <c r="N392" s="24">
        <v>3880.56</v>
      </c>
      <c r="O392" s="24">
        <v>4647.58</v>
      </c>
      <c r="P392" s="24">
        <v>6339.94</v>
      </c>
      <c r="Q392" s="24">
        <v>0</v>
      </c>
      <c r="R392" s="24">
        <v>2000.38</v>
      </c>
      <c r="S392" s="24">
        <v>2305.62</v>
      </c>
      <c r="T392" s="24">
        <v>2633.32</v>
      </c>
      <c r="U392" s="24">
        <v>3067.98</v>
      </c>
      <c r="V392" s="26">
        <v>0</v>
      </c>
      <c r="W392" s="26">
        <v>1260.28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3419.37</v>
      </c>
      <c r="E393" s="24">
        <v>3901.61</v>
      </c>
      <c r="F393" s="24">
        <v>4668.63</v>
      </c>
      <c r="G393" s="24">
        <v>6360.99</v>
      </c>
      <c r="H393" s="24">
        <v>0</v>
      </c>
      <c r="I393" s="24">
        <v>2021.43</v>
      </c>
      <c r="J393" s="24">
        <v>2326.67</v>
      </c>
      <c r="K393" s="24">
        <v>2654.37</v>
      </c>
      <c r="L393" s="24">
        <v>3089.03</v>
      </c>
      <c r="M393" s="24">
        <v>3403.26</v>
      </c>
      <c r="N393" s="24">
        <v>3885.5</v>
      </c>
      <c r="O393" s="24">
        <v>4652.5200000000004</v>
      </c>
      <c r="P393" s="24">
        <v>6344.88</v>
      </c>
      <c r="Q393" s="24">
        <v>0</v>
      </c>
      <c r="R393" s="24">
        <v>2005.32</v>
      </c>
      <c r="S393" s="24">
        <v>2310.56</v>
      </c>
      <c r="T393" s="24">
        <v>2638.26</v>
      </c>
      <c r="U393" s="24">
        <v>3072.92</v>
      </c>
      <c r="V393" s="26">
        <v>0</v>
      </c>
      <c r="W393" s="26">
        <v>251.62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3308.69</v>
      </c>
      <c r="E394" s="24">
        <v>3790.93</v>
      </c>
      <c r="F394" s="24">
        <v>4557.95</v>
      </c>
      <c r="G394" s="24">
        <v>6250.31</v>
      </c>
      <c r="H394" s="24">
        <v>0</v>
      </c>
      <c r="I394" s="24">
        <v>1910.75</v>
      </c>
      <c r="J394" s="24">
        <v>2215.9899999999998</v>
      </c>
      <c r="K394" s="24">
        <v>2543.69</v>
      </c>
      <c r="L394" s="24">
        <v>2978.35</v>
      </c>
      <c r="M394" s="24">
        <v>3292.58</v>
      </c>
      <c r="N394" s="24">
        <v>3774.82</v>
      </c>
      <c r="O394" s="24">
        <v>4541.84</v>
      </c>
      <c r="P394" s="24">
        <v>6234.2</v>
      </c>
      <c r="Q394" s="24">
        <v>0</v>
      </c>
      <c r="R394" s="24">
        <v>1894.64</v>
      </c>
      <c r="S394" s="24">
        <v>2199.88</v>
      </c>
      <c r="T394" s="24">
        <v>2527.58</v>
      </c>
      <c r="U394" s="24">
        <v>2962.24</v>
      </c>
      <c r="V394" s="26">
        <v>0</v>
      </c>
      <c r="W394" s="26">
        <v>243.97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3180.16</v>
      </c>
      <c r="E395" s="24">
        <v>3662.4</v>
      </c>
      <c r="F395" s="24">
        <v>4429.42</v>
      </c>
      <c r="G395" s="24">
        <v>6121.78</v>
      </c>
      <c r="H395" s="24">
        <v>0</v>
      </c>
      <c r="I395" s="24">
        <v>1782.22</v>
      </c>
      <c r="J395" s="24">
        <v>2087.46</v>
      </c>
      <c r="K395" s="24">
        <v>2415.16</v>
      </c>
      <c r="L395" s="24">
        <v>2849.82</v>
      </c>
      <c r="M395" s="24">
        <v>3164.05</v>
      </c>
      <c r="N395" s="24">
        <v>3646.29</v>
      </c>
      <c r="O395" s="24">
        <v>4413.3100000000004</v>
      </c>
      <c r="P395" s="24">
        <v>6105.67</v>
      </c>
      <c r="Q395" s="24">
        <v>0</v>
      </c>
      <c r="R395" s="24">
        <v>1766.11</v>
      </c>
      <c r="S395" s="24">
        <v>2071.35</v>
      </c>
      <c r="T395" s="24">
        <v>2399.0500000000002</v>
      </c>
      <c r="U395" s="24">
        <v>2833.71</v>
      </c>
      <c r="V395" s="26">
        <v>0</v>
      </c>
      <c r="W395" s="26">
        <v>360.68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3206.66</v>
      </c>
      <c r="E396" s="24">
        <v>3688.9</v>
      </c>
      <c r="F396" s="24">
        <v>4455.92</v>
      </c>
      <c r="G396" s="24">
        <v>6148.28</v>
      </c>
      <c r="H396" s="24">
        <v>0</v>
      </c>
      <c r="I396" s="24">
        <v>1808.72</v>
      </c>
      <c r="J396" s="24">
        <v>2113.96</v>
      </c>
      <c r="K396" s="24">
        <v>2441.66</v>
      </c>
      <c r="L396" s="24">
        <v>2876.32</v>
      </c>
      <c r="M396" s="24">
        <v>3190.55</v>
      </c>
      <c r="N396" s="24">
        <v>3672.79</v>
      </c>
      <c r="O396" s="24">
        <v>4439.8100000000004</v>
      </c>
      <c r="P396" s="24">
        <v>6132.17</v>
      </c>
      <c r="Q396" s="24">
        <v>0</v>
      </c>
      <c r="R396" s="24">
        <v>1792.61</v>
      </c>
      <c r="S396" s="24">
        <v>2097.85</v>
      </c>
      <c r="T396" s="24">
        <v>2425.5500000000002</v>
      </c>
      <c r="U396" s="24">
        <v>2860.21</v>
      </c>
      <c r="V396" s="26">
        <v>0</v>
      </c>
      <c r="W396" s="26">
        <v>242.06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3208.79</v>
      </c>
      <c r="E397" s="24">
        <v>3691.03</v>
      </c>
      <c r="F397" s="24">
        <v>4458.05</v>
      </c>
      <c r="G397" s="24">
        <v>6150.41</v>
      </c>
      <c r="H397" s="24">
        <v>0</v>
      </c>
      <c r="I397" s="24">
        <v>1810.85</v>
      </c>
      <c r="J397" s="24">
        <v>2116.09</v>
      </c>
      <c r="K397" s="24">
        <v>2443.79</v>
      </c>
      <c r="L397" s="24">
        <v>2878.45</v>
      </c>
      <c r="M397" s="24">
        <v>3192.68</v>
      </c>
      <c r="N397" s="24">
        <v>3674.92</v>
      </c>
      <c r="O397" s="24">
        <v>4441.9399999999996</v>
      </c>
      <c r="P397" s="24">
        <v>6134.3</v>
      </c>
      <c r="Q397" s="24">
        <v>0</v>
      </c>
      <c r="R397" s="24">
        <v>1794.74</v>
      </c>
      <c r="S397" s="24">
        <v>2099.98</v>
      </c>
      <c r="T397" s="24">
        <v>2427.6799999999998</v>
      </c>
      <c r="U397" s="24">
        <v>2862.34</v>
      </c>
      <c r="V397" s="26">
        <v>0</v>
      </c>
      <c r="W397" s="26">
        <v>1049.47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3306.85</v>
      </c>
      <c r="E398" s="24">
        <v>3789.09</v>
      </c>
      <c r="F398" s="24">
        <v>4556.1099999999997</v>
      </c>
      <c r="G398" s="24">
        <v>6248.47</v>
      </c>
      <c r="H398" s="24">
        <v>0</v>
      </c>
      <c r="I398" s="24">
        <v>1908.91</v>
      </c>
      <c r="J398" s="24">
        <v>2214.15</v>
      </c>
      <c r="K398" s="24">
        <v>2541.85</v>
      </c>
      <c r="L398" s="24">
        <v>2976.51</v>
      </c>
      <c r="M398" s="24">
        <v>3290.74</v>
      </c>
      <c r="N398" s="24">
        <v>3772.98</v>
      </c>
      <c r="O398" s="24">
        <v>4540</v>
      </c>
      <c r="P398" s="24">
        <v>6232.36</v>
      </c>
      <c r="Q398" s="24">
        <v>0</v>
      </c>
      <c r="R398" s="24">
        <v>1892.8</v>
      </c>
      <c r="S398" s="24">
        <v>2198.04</v>
      </c>
      <c r="T398" s="24">
        <v>2525.7399999999998</v>
      </c>
      <c r="U398" s="24">
        <v>2960.4</v>
      </c>
      <c r="V398" s="26">
        <v>0</v>
      </c>
      <c r="W398" s="26">
        <v>66.91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3357.35</v>
      </c>
      <c r="E399" s="24">
        <v>3839.59</v>
      </c>
      <c r="F399" s="24">
        <v>4606.6099999999997</v>
      </c>
      <c r="G399" s="24">
        <v>6298.97</v>
      </c>
      <c r="H399" s="24">
        <v>0</v>
      </c>
      <c r="I399" s="24">
        <v>1959.41</v>
      </c>
      <c r="J399" s="24">
        <v>2264.65</v>
      </c>
      <c r="K399" s="24">
        <v>2592.35</v>
      </c>
      <c r="L399" s="24">
        <v>3027.01</v>
      </c>
      <c r="M399" s="24">
        <v>3341.24</v>
      </c>
      <c r="N399" s="24">
        <v>3823.48</v>
      </c>
      <c r="O399" s="24">
        <v>4590.5</v>
      </c>
      <c r="P399" s="24">
        <v>6282.86</v>
      </c>
      <c r="Q399" s="24">
        <v>0</v>
      </c>
      <c r="R399" s="24">
        <v>1943.3</v>
      </c>
      <c r="S399" s="24">
        <v>2248.54</v>
      </c>
      <c r="T399" s="24">
        <v>2576.2399999999998</v>
      </c>
      <c r="U399" s="24">
        <v>3010.9</v>
      </c>
      <c r="V399" s="26">
        <v>224.68</v>
      </c>
      <c r="W399" s="26">
        <v>0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3611.16</v>
      </c>
      <c r="E400" s="24">
        <v>4093.4</v>
      </c>
      <c r="F400" s="24">
        <v>4860.42</v>
      </c>
      <c r="G400" s="24">
        <v>6552.78</v>
      </c>
      <c r="H400" s="24">
        <v>0</v>
      </c>
      <c r="I400" s="24">
        <v>2213.2199999999998</v>
      </c>
      <c r="J400" s="24">
        <v>2518.46</v>
      </c>
      <c r="K400" s="24">
        <v>2846.16</v>
      </c>
      <c r="L400" s="24">
        <v>3280.82</v>
      </c>
      <c r="M400" s="24">
        <v>3595.05</v>
      </c>
      <c r="N400" s="24">
        <v>4077.29</v>
      </c>
      <c r="O400" s="24">
        <v>4844.3100000000004</v>
      </c>
      <c r="P400" s="24">
        <v>6536.67</v>
      </c>
      <c r="Q400" s="24">
        <v>0</v>
      </c>
      <c r="R400" s="24">
        <v>2197.11</v>
      </c>
      <c r="S400" s="24">
        <v>2502.35</v>
      </c>
      <c r="T400" s="24">
        <v>2830.05</v>
      </c>
      <c r="U400" s="24">
        <v>3264.71</v>
      </c>
      <c r="V400" s="26">
        <v>140.71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3819.09</v>
      </c>
      <c r="E401" s="24">
        <v>4301.33</v>
      </c>
      <c r="F401" s="24">
        <v>5068.3500000000004</v>
      </c>
      <c r="G401" s="24">
        <v>6760.71</v>
      </c>
      <c r="H401" s="24">
        <v>0</v>
      </c>
      <c r="I401" s="24">
        <v>2421.15</v>
      </c>
      <c r="J401" s="24">
        <v>2726.39</v>
      </c>
      <c r="K401" s="24">
        <v>3054.09</v>
      </c>
      <c r="L401" s="24">
        <v>3488.75</v>
      </c>
      <c r="M401" s="24">
        <v>3802.98</v>
      </c>
      <c r="N401" s="24">
        <v>4285.22</v>
      </c>
      <c r="O401" s="24">
        <v>5052.24</v>
      </c>
      <c r="P401" s="24">
        <v>6744.6</v>
      </c>
      <c r="Q401" s="24">
        <v>0</v>
      </c>
      <c r="R401" s="24">
        <v>2405.04</v>
      </c>
      <c r="S401" s="24">
        <v>2710.28</v>
      </c>
      <c r="T401" s="24">
        <v>3037.98</v>
      </c>
      <c r="U401" s="24">
        <v>3472.64</v>
      </c>
      <c r="V401" s="26">
        <v>188.99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4074.98</v>
      </c>
      <c r="E402" s="24">
        <v>4557.22</v>
      </c>
      <c r="F402" s="24">
        <v>5324.24</v>
      </c>
      <c r="G402" s="24">
        <v>7016.6</v>
      </c>
      <c r="H402" s="24">
        <v>0</v>
      </c>
      <c r="I402" s="24">
        <v>2677.04</v>
      </c>
      <c r="J402" s="24">
        <v>2982.28</v>
      </c>
      <c r="K402" s="24">
        <v>3309.98</v>
      </c>
      <c r="L402" s="24">
        <v>3744.64</v>
      </c>
      <c r="M402" s="24">
        <v>4058.87</v>
      </c>
      <c r="N402" s="24">
        <v>4541.1099999999997</v>
      </c>
      <c r="O402" s="24">
        <v>5308.13</v>
      </c>
      <c r="P402" s="24">
        <v>7000.49</v>
      </c>
      <c r="Q402" s="24">
        <v>0</v>
      </c>
      <c r="R402" s="24">
        <v>2660.93</v>
      </c>
      <c r="S402" s="24">
        <v>2966.17</v>
      </c>
      <c r="T402" s="24">
        <v>3293.87</v>
      </c>
      <c r="U402" s="24">
        <v>3728.53</v>
      </c>
      <c r="V402" s="26">
        <v>70.09</v>
      </c>
      <c r="W402" s="26">
        <v>0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3944</v>
      </c>
      <c r="E403" s="24">
        <v>4426.24</v>
      </c>
      <c r="F403" s="24">
        <v>5193.26</v>
      </c>
      <c r="G403" s="24">
        <v>6885.62</v>
      </c>
      <c r="H403" s="24">
        <v>0</v>
      </c>
      <c r="I403" s="24">
        <v>2546.06</v>
      </c>
      <c r="J403" s="24">
        <v>2851.3</v>
      </c>
      <c r="K403" s="24">
        <v>3179</v>
      </c>
      <c r="L403" s="24">
        <v>3613.66</v>
      </c>
      <c r="M403" s="24">
        <v>3927.89</v>
      </c>
      <c r="N403" s="24">
        <v>4410.13</v>
      </c>
      <c r="O403" s="24">
        <v>5177.1499999999996</v>
      </c>
      <c r="P403" s="24">
        <v>6869.51</v>
      </c>
      <c r="Q403" s="24">
        <v>0</v>
      </c>
      <c r="R403" s="24">
        <v>2529.9499999999998</v>
      </c>
      <c r="S403" s="24">
        <v>2835.19</v>
      </c>
      <c r="T403" s="24">
        <v>3162.89</v>
      </c>
      <c r="U403" s="24">
        <v>3597.55</v>
      </c>
      <c r="V403" s="26">
        <v>0</v>
      </c>
      <c r="W403" s="26">
        <v>59.62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3818.19</v>
      </c>
      <c r="E404" s="24">
        <v>4300.43</v>
      </c>
      <c r="F404" s="24">
        <v>5067.45</v>
      </c>
      <c r="G404" s="24">
        <v>6759.81</v>
      </c>
      <c r="H404" s="24">
        <v>0</v>
      </c>
      <c r="I404" s="24">
        <v>2420.25</v>
      </c>
      <c r="J404" s="24">
        <v>2725.49</v>
      </c>
      <c r="K404" s="24">
        <v>3053.19</v>
      </c>
      <c r="L404" s="24">
        <v>3487.85</v>
      </c>
      <c r="M404" s="24">
        <v>3802.08</v>
      </c>
      <c r="N404" s="24">
        <v>4284.32</v>
      </c>
      <c r="O404" s="24">
        <v>5051.34</v>
      </c>
      <c r="P404" s="24">
        <v>6743.7</v>
      </c>
      <c r="Q404" s="24">
        <v>0</v>
      </c>
      <c r="R404" s="24">
        <v>2404.14</v>
      </c>
      <c r="S404" s="24">
        <v>2709.38</v>
      </c>
      <c r="T404" s="24">
        <v>3037.08</v>
      </c>
      <c r="U404" s="24">
        <v>3471.74</v>
      </c>
      <c r="V404" s="26">
        <v>3.28</v>
      </c>
      <c r="W404" s="26">
        <v>0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3802.59</v>
      </c>
      <c r="E405" s="24">
        <v>4284.83</v>
      </c>
      <c r="F405" s="24">
        <v>5051.8500000000004</v>
      </c>
      <c r="G405" s="24">
        <v>6744.21</v>
      </c>
      <c r="H405" s="24">
        <v>0</v>
      </c>
      <c r="I405" s="24">
        <v>2404.65</v>
      </c>
      <c r="J405" s="24">
        <v>2709.89</v>
      </c>
      <c r="K405" s="24">
        <v>3037.59</v>
      </c>
      <c r="L405" s="24">
        <v>3472.25</v>
      </c>
      <c r="M405" s="24">
        <v>3786.48</v>
      </c>
      <c r="N405" s="24">
        <v>4268.72</v>
      </c>
      <c r="O405" s="24">
        <v>5035.74</v>
      </c>
      <c r="P405" s="24">
        <v>6728.1</v>
      </c>
      <c r="Q405" s="24">
        <v>0</v>
      </c>
      <c r="R405" s="24">
        <v>2388.54</v>
      </c>
      <c r="S405" s="24">
        <v>2693.78</v>
      </c>
      <c r="T405" s="24">
        <v>3021.48</v>
      </c>
      <c r="U405" s="24">
        <v>3456.14</v>
      </c>
      <c r="V405" s="26">
        <v>48.92</v>
      </c>
      <c r="W405" s="26">
        <v>0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3787.07</v>
      </c>
      <c r="E406" s="24">
        <v>4269.3100000000004</v>
      </c>
      <c r="F406" s="24">
        <v>5036.33</v>
      </c>
      <c r="G406" s="24">
        <v>6728.69</v>
      </c>
      <c r="H406" s="24">
        <v>0</v>
      </c>
      <c r="I406" s="24">
        <v>2389.13</v>
      </c>
      <c r="J406" s="24">
        <v>2694.37</v>
      </c>
      <c r="K406" s="24">
        <v>3022.07</v>
      </c>
      <c r="L406" s="24">
        <v>3456.73</v>
      </c>
      <c r="M406" s="24">
        <v>3770.96</v>
      </c>
      <c r="N406" s="24">
        <v>4253.2</v>
      </c>
      <c r="O406" s="24">
        <v>5020.22</v>
      </c>
      <c r="P406" s="24">
        <v>6712.58</v>
      </c>
      <c r="Q406" s="24">
        <v>0</v>
      </c>
      <c r="R406" s="24">
        <v>2373.02</v>
      </c>
      <c r="S406" s="24">
        <v>2678.26</v>
      </c>
      <c r="T406" s="24">
        <v>3005.96</v>
      </c>
      <c r="U406" s="24">
        <v>3440.62</v>
      </c>
      <c r="V406" s="26">
        <v>52.79</v>
      </c>
      <c r="W406" s="26">
        <v>0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3708.81</v>
      </c>
      <c r="E407" s="24">
        <v>4191.05</v>
      </c>
      <c r="F407" s="24">
        <v>4958.07</v>
      </c>
      <c r="G407" s="24">
        <v>6650.43</v>
      </c>
      <c r="H407" s="24">
        <v>0</v>
      </c>
      <c r="I407" s="24">
        <v>2310.87</v>
      </c>
      <c r="J407" s="24">
        <v>2616.11</v>
      </c>
      <c r="K407" s="24">
        <v>2943.81</v>
      </c>
      <c r="L407" s="24">
        <v>3378.47</v>
      </c>
      <c r="M407" s="24">
        <v>3692.7</v>
      </c>
      <c r="N407" s="24">
        <v>4174.9399999999996</v>
      </c>
      <c r="O407" s="24">
        <v>4941.96</v>
      </c>
      <c r="P407" s="24">
        <v>6634.32</v>
      </c>
      <c r="Q407" s="24">
        <v>0</v>
      </c>
      <c r="R407" s="24">
        <v>2294.7600000000002</v>
      </c>
      <c r="S407" s="24">
        <v>2600</v>
      </c>
      <c r="T407" s="24">
        <v>2927.7</v>
      </c>
      <c r="U407" s="24">
        <v>3362.36</v>
      </c>
      <c r="V407" s="26">
        <v>59.48</v>
      </c>
      <c r="W407" s="26">
        <v>0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3760.34</v>
      </c>
      <c r="E408" s="24">
        <v>4242.58</v>
      </c>
      <c r="F408" s="24">
        <v>5009.6000000000004</v>
      </c>
      <c r="G408" s="24">
        <v>6701.96</v>
      </c>
      <c r="H408" s="24">
        <v>0</v>
      </c>
      <c r="I408" s="24">
        <v>2362.4</v>
      </c>
      <c r="J408" s="24">
        <v>2667.64</v>
      </c>
      <c r="K408" s="24">
        <v>2995.34</v>
      </c>
      <c r="L408" s="24">
        <v>3430</v>
      </c>
      <c r="M408" s="24">
        <v>3744.23</v>
      </c>
      <c r="N408" s="24">
        <v>4226.47</v>
      </c>
      <c r="O408" s="24">
        <v>4993.49</v>
      </c>
      <c r="P408" s="24">
        <v>6685.85</v>
      </c>
      <c r="Q408" s="24">
        <v>0</v>
      </c>
      <c r="R408" s="24">
        <v>2346.29</v>
      </c>
      <c r="S408" s="24">
        <v>2651.53</v>
      </c>
      <c r="T408" s="24">
        <v>2979.23</v>
      </c>
      <c r="U408" s="24">
        <v>3413.89</v>
      </c>
      <c r="V408" s="26">
        <v>22.79</v>
      </c>
      <c r="W408" s="26">
        <v>0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3827.05</v>
      </c>
      <c r="E409" s="24">
        <v>4309.29</v>
      </c>
      <c r="F409" s="24">
        <v>5076.3100000000004</v>
      </c>
      <c r="G409" s="24">
        <v>6768.67</v>
      </c>
      <c r="H409" s="24">
        <v>0</v>
      </c>
      <c r="I409" s="24">
        <v>2429.11</v>
      </c>
      <c r="J409" s="24">
        <v>2734.35</v>
      </c>
      <c r="K409" s="24">
        <v>3062.05</v>
      </c>
      <c r="L409" s="24">
        <v>3496.71</v>
      </c>
      <c r="M409" s="24">
        <v>3810.94</v>
      </c>
      <c r="N409" s="24">
        <v>4293.18</v>
      </c>
      <c r="O409" s="24">
        <v>5060.2</v>
      </c>
      <c r="P409" s="24">
        <v>6752.56</v>
      </c>
      <c r="Q409" s="24">
        <v>0</v>
      </c>
      <c r="R409" s="24">
        <v>2413</v>
      </c>
      <c r="S409" s="24">
        <v>2718.24</v>
      </c>
      <c r="T409" s="24">
        <v>3045.94</v>
      </c>
      <c r="U409" s="24">
        <v>3480.6</v>
      </c>
      <c r="V409" s="26">
        <v>0</v>
      </c>
      <c r="W409" s="26">
        <v>131.87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3931.89</v>
      </c>
      <c r="E410" s="24">
        <v>4414.13</v>
      </c>
      <c r="F410" s="24">
        <v>5181.1499999999996</v>
      </c>
      <c r="G410" s="24">
        <v>6873.51</v>
      </c>
      <c r="H410" s="24">
        <v>0</v>
      </c>
      <c r="I410" s="24">
        <v>2533.9499999999998</v>
      </c>
      <c r="J410" s="24">
        <v>2839.19</v>
      </c>
      <c r="K410" s="24">
        <v>3166.89</v>
      </c>
      <c r="L410" s="24">
        <v>3601.55</v>
      </c>
      <c r="M410" s="24">
        <v>3915.78</v>
      </c>
      <c r="N410" s="24">
        <v>4398.0200000000004</v>
      </c>
      <c r="O410" s="24">
        <v>5165.04</v>
      </c>
      <c r="P410" s="24">
        <v>6857.4</v>
      </c>
      <c r="Q410" s="24">
        <v>0</v>
      </c>
      <c r="R410" s="24">
        <v>2517.84</v>
      </c>
      <c r="S410" s="24">
        <v>2823.08</v>
      </c>
      <c r="T410" s="24">
        <v>3150.78</v>
      </c>
      <c r="U410" s="24">
        <v>3585.44</v>
      </c>
      <c r="V410" s="26">
        <v>0</v>
      </c>
      <c r="W410" s="26">
        <v>145.08000000000001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3961.38</v>
      </c>
      <c r="E411" s="24">
        <v>4443.62</v>
      </c>
      <c r="F411" s="24">
        <v>5210.6400000000003</v>
      </c>
      <c r="G411" s="24">
        <v>6903</v>
      </c>
      <c r="H411" s="24">
        <v>0</v>
      </c>
      <c r="I411" s="24">
        <v>2563.44</v>
      </c>
      <c r="J411" s="24">
        <v>2868.68</v>
      </c>
      <c r="K411" s="24">
        <v>3196.38</v>
      </c>
      <c r="L411" s="24">
        <v>3631.04</v>
      </c>
      <c r="M411" s="24">
        <v>3945.27</v>
      </c>
      <c r="N411" s="24">
        <v>4427.51</v>
      </c>
      <c r="O411" s="24">
        <v>5194.53</v>
      </c>
      <c r="P411" s="24">
        <v>6886.89</v>
      </c>
      <c r="Q411" s="24">
        <v>0</v>
      </c>
      <c r="R411" s="24">
        <v>2547.33</v>
      </c>
      <c r="S411" s="24">
        <v>2852.57</v>
      </c>
      <c r="T411" s="24">
        <v>3180.27</v>
      </c>
      <c r="U411" s="24">
        <v>3614.93</v>
      </c>
      <c r="V411" s="26">
        <v>0</v>
      </c>
      <c r="W411" s="26">
        <v>126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4069.95</v>
      </c>
      <c r="E412" s="24">
        <v>4552.1899999999996</v>
      </c>
      <c r="F412" s="24">
        <v>5319.21</v>
      </c>
      <c r="G412" s="24">
        <v>7011.57</v>
      </c>
      <c r="H412" s="24">
        <v>0</v>
      </c>
      <c r="I412" s="24">
        <v>2672.01</v>
      </c>
      <c r="J412" s="24">
        <v>2977.25</v>
      </c>
      <c r="K412" s="24">
        <v>3304.95</v>
      </c>
      <c r="L412" s="24">
        <v>3739.61</v>
      </c>
      <c r="M412" s="24">
        <v>4053.84</v>
      </c>
      <c r="N412" s="24">
        <v>4536.08</v>
      </c>
      <c r="O412" s="24">
        <v>5303.1</v>
      </c>
      <c r="P412" s="24">
        <v>6995.46</v>
      </c>
      <c r="Q412" s="24">
        <v>0</v>
      </c>
      <c r="R412" s="24">
        <v>2655.9</v>
      </c>
      <c r="S412" s="24">
        <v>2961.14</v>
      </c>
      <c r="T412" s="24">
        <v>3288.84</v>
      </c>
      <c r="U412" s="24">
        <v>3723.5</v>
      </c>
      <c r="V412" s="26">
        <v>0</v>
      </c>
      <c r="W412" s="26">
        <v>8.23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4062.09</v>
      </c>
      <c r="E413" s="24">
        <v>4544.33</v>
      </c>
      <c r="F413" s="24">
        <v>5311.35</v>
      </c>
      <c r="G413" s="24">
        <v>7003.71</v>
      </c>
      <c r="H413" s="24">
        <v>0</v>
      </c>
      <c r="I413" s="24">
        <v>2664.15</v>
      </c>
      <c r="J413" s="24">
        <v>2969.39</v>
      </c>
      <c r="K413" s="24">
        <v>3297.09</v>
      </c>
      <c r="L413" s="24">
        <v>3731.75</v>
      </c>
      <c r="M413" s="24">
        <v>4045.98</v>
      </c>
      <c r="N413" s="24">
        <v>4528.22</v>
      </c>
      <c r="O413" s="24">
        <v>5295.24</v>
      </c>
      <c r="P413" s="24">
        <v>6987.6</v>
      </c>
      <c r="Q413" s="24">
        <v>0</v>
      </c>
      <c r="R413" s="24">
        <v>2648.04</v>
      </c>
      <c r="S413" s="24">
        <v>2953.28</v>
      </c>
      <c r="T413" s="24">
        <v>3280.98</v>
      </c>
      <c r="U413" s="24">
        <v>3715.64</v>
      </c>
      <c r="V413" s="26">
        <v>0</v>
      </c>
      <c r="W413" s="26">
        <v>64.78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3991.44</v>
      </c>
      <c r="E414" s="24">
        <v>4473.68</v>
      </c>
      <c r="F414" s="24">
        <v>5240.7</v>
      </c>
      <c r="G414" s="24">
        <v>6933.06</v>
      </c>
      <c r="H414" s="24">
        <v>0</v>
      </c>
      <c r="I414" s="24">
        <v>2593.5</v>
      </c>
      <c r="J414" s="24">
        <v>2898.74</v>
      </c>
      <c r="K414" s="24">
        <v>3226.44</v>
      </c>
      <c r="L414" s="24">
        <v>3661.1</v>
      </c>
      <c r="M414" s="24">
        <v>3975.33</v>
      </c>
      <c r="N414" s="24">
        <v>4457.57</v>
      </c>
      <c r="O414" s="24">
        <v>5224.59</v>
      </c>
      <c r="P414" s="24">
        <v>6916.95</v>
      </c>
      <c r="Q414" s="24">
        <v>0</v>
      </c>
      <c r="R414" s="24">
        <v>2577.39</v>
      </c>
      <c r="S414" s="24">
        <v>2882.63</v>
      </c>
      <c r="T414" s="24">
        <v>3210.33</v>
      </c>
      <c r="U414" s="24">
        <v>3644.99</v>
      </c>
      <c r="V414" s="26">
        <v>0</v>
      </c>
      <c r="W414" s="26">
        <v>346.82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3741.74</v>
      </c>
      <c r="E415" s="24">
        <v>4223.9799999999996</v>
      </c>
      <c r="F415" s="24">
        <v>4991</v>
      </c>
      <c r="G415" s="24">
        <v>6683.36</v>
      </c>
      <c r="H415" s="24">
        <v>0</v>
      </c>
      <c r="I415" s="24">
        <v>2343.8000000000002</v>
      </c>
      <c r="J415" s="24">
        <v>2649.04</v>
      </c>
      <c r="K415" s="24">
        <v>2976.74</v>
      </c>
      <c r="L415" s="24">
        <v>3411.4</v>
      </c>
      <c r="M415" s="24">
        <v>3725.63</v>
      </c>
      <c r="N415" s="24">
        <v>4207.87</v>
      </c>
      <c r="O415" s="24">
        <v>4974.8900000000003</v>
      </c>
      <c r="P415" s="24">
        <v>6667.25</v>
      </c>
      <c r="Q415" s="24">
        <v>0</v>
      </c>
      <c r="R415" s="24">
        <v>2327.69</v>
      </c>
      <c r="S415" s="24">
        <v>2632.93</v>
      </c>
      <c r="T415" s="24">
        <v>2960.63</v>
      </c>
      <c r="U415" s="24">
        <v>3395.29</v>
      </c>
      <c r="V415" s="26">
        <v>0</v>
      </c>
      <c r="W415" s="26">
        <v>561.34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3443.96</v>
      </c>
      <c r="E416" s="24">
        <v>3926.2</v>
      </c>
      <c r="F416" s="24">
        <v>4693.22</v>
      </c>
      <c r="G416" s="24">
        <v>6385.58</v>
      </c>
      <c r="H416" s="24">
        <v>0</v>
      </c>
      <c r="I416" s="24">
        <v>2046.02</v>
      </c>
      <c r="J416" s="24">
        <v>2351.2600000000002</v>
      </c>
      <c r="K416" s="24">
        <v>2678.96</v>
      </c>
      <c r="L416" s="24">
        <v>3113.62</v>
      </c>
      <c r="M416" s="24">
        <v>3427.85</v>
      </c>
      <c r="N416" s="24">
        <v>3910.09</v>
      </c>
      <c r="O416" s="24">
        <v>4677.1099999999997</v>
      </c>
      <c r="P416" s="24">
        <v>6369.47</v>
      </c>
      <c r="Q416" s="24">
        <v>0</v>
      </c>
      <c r="R416" s="24">
        <v>2029.91</v>
      </c>
      <c r="S416" s="24">
        <v>2335.15</v>
      </c>
      <c r="T416" s="24">
        <v>2662.85</v>
      </c>
      <c r="U416" s="24">
        <v>3097.51</v>
      </c>
      <c r="V416" s="26">
        <v>0</v>
      </c>
      <c r="W416" s="26">
        <v>381.89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3382.03</v>
      </c>
      <c r="E417" s="24">
        <v>3864.27</v>
      </c>
      <c r="F417" s="24">
        <v>4631.29</v>
      </c>
      <c r="G417" s="24">
        <v>6323.65</v>
      </c>
      <c r="H417" s="24">
        <v>0</v>
      </c>
      <c r="I417" s="24">
        <v>1984.09</v>
      </c>
      <c r="J417" s="24">
        <v>2289.33</v>
      </c>
      <c r="K417" s="24">
        <v>2617.0300000000002</v>
      </c>
      <c r="L417" s="24">
        <v>3051.69</v>
      </c>
      <c r="M417" s="24">
        <v>3365.92</v>
      </c>
      <c r="N417" s="24">
        <v>3848.16</v>
      </c>
      <c r="O417" s="24">
        <v>4615.18</v>
      </c>
      <c r="P417" s="24">
        <v>6307.54</v>
      </c>
      <c r="Q417" s="24">
        <v>0</v>
      </c>
      <c r="R417" s="24">
        <v>1967.98</v>
      </c>
      <c r="S417" s="24">
        <v>2273.2199999999998</v>
      </c>
      <c r="T417" s="24">
        <v>2600.92</v>
      </c>
      <c r="U417" s="24">
        <v>3035.58</v>
      </c>
      <c r="V417" s="26">
        <v>0</v>
      </c>
      <c r="W417" s="26">
        <v>315.58999999999997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3222.01</v>
      </c>
      <c r="E418" s="24">
        <v>3704.25</v>
      </c>
      <c r="F418" s="24">
        <v>4471.2700000000004</v>
      </c>
      <c r="G418" s="24">
        <v>6163.63</v>
      </c>
      <c r="H418" s="24">
        <v>0</v>
      </c>
      <c r="I418" s="24">
        <v>1824.07</v>
      </c>
      <c r="J418" s="24">
        <v>2129.31</v>
      </c>
      <c r="K418" s="24">
        <v>2457.0100000000002</v>
      </c>
      <c r="L418" s="24">
        <v>2891.67</v>
      </c>
      <c r="M418" s="24">
        <v>3205.9</v>
      </c>
      <c r="N418" s="24">
        <v>3688.14</v>
      </c>
      <c r="O418" s="24">
        <v>4455.16</v>
      </c>
      <c r="P418" s="24">
        <v>6147.52</v>
      </c>
      <c r="Q418" s="24">
        <v>0</v>
      </c>
      <c r="R418" s="24">
        <v>1807.96</v>
      </c>
      <c r="S418" s="24">
        <v>2113.1999999999998</v>
      </c>
      <c r="T418" s="24">
        <v>2440.9</v>
      </c>
      <c r="U418" s="24">
        <v>2875.56</v>
      </c>
      <c r="V418" s="26">
        <v>0</v>
      </c>
      <c r="W418" s="26">
        <v>1061.6500000000001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3102.02</v>
      </c>
      <c r="E419" s="24">
        <v>3584.26</v>
      </c>
      <c r="F419" s="24">
        <v>4351.28</v>
      </c>
      <c r="G419" s="24">
        <v>6043.64</v>
      </c>
      <c r="H419" s="24">
        <v>0</v>
      </c>
      <c r="I419" s="24">
        <v>1704.08</v>
      </c>
      <c r="J419" s="24">
        <v>2009.32</v>
      </c>
      <c r="K419" s="24">
        <v>2337.02</v>
      </c>
      <c r="L419" s="24">
        <v>2771.68</v>
      </c>
      <c r="M419" s="24">
        <v>3085.91</v>
      </c>
      <c r="N419" s="24">
        <v>3568.15</v>
      </c>
      <c r="O419" s="24">
        <v>4335.17</v>
      </c>
      <c r="P419" s="24">
        <v>6027.53</v>
      </c>
      <c r="Q419" s="24">
        <v>0</v>
      </c>
      <c r="R419" s="24">
        <v>1687.97</v>
      </c>
      <c r="S419" s="24">
        <v>1993.21</v>
      </c>
      <c r="T419" s="24">
        <v>2320.91</v>
      </c>
      <c r="U419" s="24">
        <v>2755.57</v>
      </c>
      <c r="V419" s="26">
        <v>0</v>
      </c>
      <c r="W419" s="26">
        <v>936.96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2970.49</v>
      </c>
      <c r="E420" s="24">
        <v>3452.73</v>
      </c>
      <c r="F420" s="24">
        <v>4219.75</v>
      </c>
      <c r="G420" s="24">
        <v>5912.11</v>
      </c>
      <c r="H420" s="24">
        <v>0</v>
      </c>
      <c r="I420" s="24">
        <v>1572.55</v>
      </c>
      <c r="J420" s="24">
        <v>1877.79</v>
      </c>
      <c r="K420" s="24">
        <v>2205.4899999999998</v>
      </c>
      <c r="L420" s="24">
        <v>2640.15</v>
      </c>
      <c r="M420" s="24">
        <v>2954.38</v>
      </c>
      <c r="N420" s="24">
        <v>3436.62</v>
      </c>
      <c r="O420" s="24">
        <v>4203.6400000000003</v>
      </c>
      <c r="P420" s="24">
        <v>5896</v>
      </c>
      <c r="Q420" s="24">
        <v>0</v>
      </c>
      <c r="R420" s="24">
        <v>1556.44</v>
      </c>
      <c r="S420" s="24">
        <v>1861.68</v>
      </c>
      <c r="T420" s="24">
        <v>2189.38</v>
      </c>
      <c r="U420" s="24">
        <v>2624.04</v>
      </c>
      <c r="V420" s="26">
        <v>0</v>
      </c>
      <c r="W420" s="26">
        <v>473.46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3227.91</v>
      </c>
      <c r="E421" s="24">
        <v>3710.15</v>
      </c>
      <c r="F421" s="24">
        <v>4477.17</v>
      </c>
      <c r="G421" s="24">
        <v>6169.53</v>
      </c>
      <c r="H421" s="24">
        <v>0</v>
      </c>
      <c r="I421" s="24">
        <v>1829.97</v>
      </c>
      <c r="J421" s="24">
        <v>2135.21</v>
      </c>
      <c r="K421" s="24">
        <v>2462.91</v>
      </c>
      <c r="L421" s="24">
        <v>2897.57</v>
      </c>
      <c r="M421" s="24">
        <v>3211.8</v>
      </c>
      <c r="N421" s="24">
        <v>3694.04</v>
      </c>
      <c r="O421" s="24">
        <v>4461.0600000000004</v>
      </c>
      <c r="P421" s="24">
        <v>6153.42</v>
      </c>
      <c r="Q421" s="24">
        <v>0</v>
      </c>
      <c r="R421" s="24">
        <v>1813.86</v>
      </c>
      <c r="S421" s="24">
        <v>2119.1</v>
      </c>
      <c r="T421" s="24">
        <v>2446.8000000000002</v>
      </c>
      <c r="U421" s="24">
        <v>2881.46</v>
      </c>
      <c r="V421" s="26">
        <v>0</v>
      </c>
      <c r="W421" s="26">
        <v>195.35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3298.46</v>
      </c>
      <c r="E422" s="24">
        <v>3780.7</v>
      </c>
      <c r="F422" s="24">
        <v>4547.72</v>
      </c>
      <c r="G422" s="24">
        <v>6240.08</v>
      </c>
      <c r="H422" s="24">
        <v>0</v>
      </c>
      <c r="I422" s="24">
        <v>1900.52</v>
      </c>
      <c r="J422" s="24">
        <v>2205.7600000000002</v>
      </c>
      <c r="K422" s="24">
        <v>2533.46</v>
      </c>
      <c r="L422" s="24">
        <v>2968.12</v>
      </c>
      <c r="M422" s="24">
        <v>3282.35</v>
      </c>
      <c r="N422" s="24">
        <v>3764.59</v>
      </c>
      <c r="O422" s="24">
        <v>4531.6099999999997</v>
      </c>
      <c r="P422" s="24">
        <v>6223.97</v>
      </c>
      <c r="Q422" s="24">
        <v>0</v>
      </c>
      <c r="R422" s="24">
        <v>1884.41</v>
      </c>
      <c r="S422" s="24">
        <v>2189.65</v>
      </c>
      <c r="T422" s="24">
        <v>2517.35</v>
      </c>
      <c r="U422" s="24">
        <v>2952.01</v>
      </c>
      <c r="V422" s="26">
        <v>40.24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3454.53</v>
      </c>
      <c r="E423" s="24">
        <v>3936.77</v>
      </c>
      <c r="F423" s="24">
        <v>4703.79</v>
      </c>
      <c r="G423" s="24">
        <v>6396.15</v>
      </c>
      <c r="H423" s="24">
        <v>0</v>
      </c>
      <c r="I423" s="24">
        <v>2056.59</v>
      </c>
      <c r="J423" s="24">
        <v>2361.83</v>
      </c>
      <c r="K423" s="24">
        <v>2689.53</v>
      </c>
      <c r="L423" s="24">
        <v>3124.19</v>
      </c>
      <c r="M423" s="24">
        <v>3438.42</v>
      </c>
      <c r="N423" s="24">
        <v>3920.66</v>
      </c>
      <c r="O423" s="24">
        <v>4687.68</v>
      </c>
      <c r="P423" s="24">
        <v>6380.04</v>
      </c>
      <c r="Q423" s="24">
        <v>0</v>
      </c>
      <c r="R423" s="24">
        <v>2040.48</v>
      </c>
      <c r="S423" s="24">
        <v>2345.7199999999998</v>
      </c>
      <c r="T423" s="24">
        <v>2673.42</v>
      </c>
      <c r="U423" s="24">
        <v>3108.08</v>
      </c>
      <c r="V423" s="26">
        <v>170.77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3685.41</v>
      </c>
      <c r="E424" s="24">
        <v>4167.6499999999996</v>
      </c>
      <c r="F424" s="24">
        <v>4934.67</v>
      </c>
      <c r="G424" s="24">
        <v>6627.03</v>
      </c>
      <c r="H424" s="24">
        <v>0</v>
      </c>
      <c r="I424" s="24">
        <v>2287.4699999999998</v>
      </c>
      <c r="J424" s="24">
        <v>2592.71</v>
      </c>
      <c r="K424" s="24">
        <v>2920.41</v>
      </c>
      <c r="L424" s="24">
        <v>3355.07</v>
      </c>
      <c r="M424" s="24">
        <v>3669.3</v>
      </c>
      <c r="N424" s="24">
        <v>4151.54</v>
      </c>
      <c r="O424" s="24">
        <v>4918.5600000000004</v>
      </c>
      <c r="P424" s="24">
        <v>6610.92</v>
      </c>
      <c r="Q424" s="24">
        <v>0</v>
      </c>
      <c r="R424" s="24">
        <v>2271.36</v>
      </c>
      <c r="S424" s="24">
        <v>2576.6</v>
      </c>
      <c r="T424" s="24">
        <v>2904.3</v>
      </c>
      <c r="U424" s="24">
        <v>3338.96</v>
      </c>
      <c r="V424" s="26">
        <v>258.72000000000003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3928.99</v>
      </c>
      <c r="E425" s="24">
        <v>4411.2299999999996</v>
      </c>
      <c r="F425" s="24">
        <v>5178.25</v>
      </c>
      <c r="G425" s="24">
        <v>6870.61</v>
      </c>
      <c r="H425" s="24">
        <v>0</v>
      </c>
      <c r="I425" s="24">
        <v>2531.0500000000002</v>
      </c>
      <c r="J425" s="24">
        <v>2836.29</v>
      </c>
      <c r="K425" s="24">
        <v>3163.99</v>
      </c>
      <c r="L425" s="24">
        <v>3598.65</v>
      </c>
      <c r="M425" s="24">
        <v>3912.88</v>
      </c>
      <c r="N425" s="24">
        <v>4395.12</v>
      </c>
      <c r="O425" s="24">
        <v>5162.1400000000003</v>
      </c>
      <c r="P425" s="24">
        <v>6854.5</v>
      </c>
      <c r="Q425" s="24">
        <v>0</v>
      </c>
      <c r="R425" s="24">
        <v>2514.94</v>
      </c>
      <c r="S425" s="24">
        <v>2820.18</v>
      </c>
      <c r="T425" s="24">
        <v>3147.88</v>
      </c>
      <c r="U425" s="24">
        <v>3582.54</v>
      </c>
      <c r="V425" s="26">
        <v>198.85</v>
      </c>
      <c r="W425" s="26">
        <v>0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4001.77</v>
      </c>
      <c r="E426" s="24">
        <v>4484.01</v>
      </c>
      <c r="F426" s="24">
        <v>5251.03</v>
      </c>
      <c r="G426" s="24">
        <v>6943.39</v>
      </c>
      <c r="H426" s="24">
        <v>0</v>
      </c>
      <c r="I426" s="24">
        <v>2603.83</v>
      </c>
      <c r="J426" s="24">
        <v>2909.07</v>
      </c>
      <c r="K426" s="24">
        <v>3236.77</v>
      </c>
      <c r="L426" s="24">
        <v>3671.43</v>
      </c>
      <c r="M426" s="24">
        <v>3985.66</v>
      </c>
      <c r="N426" s="24">
        <v>4467.8999999999996</v>
      </c>
      <c r="O426" s="24">
        <v>5234.92</v>
      </c>
      <c r="P426" s="24">
        <v>6927.28</v>
      </c>
      <c r="Q426" s="24">
        <v>0</v>
      </c>
      <c r="R426" s="24">
        <v>2587.7199999999998</v>
      </c>
      <c r="S426" s="24">
        <v>2892.96</v>
      </c>
      <c r="T426" s="24">
        <v>3220.66</v>
      </c>
      <c r="U426" s="24">
        <v>3655.32</v>
      </c>
      <c r="V426" s="26">
        <v>93.21</v>
      </c>
      <c r="W426" s="26">
        <v>0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4053.29</v>
      </c>
      <c r="E427" s="24">
        <v>4535.53</v>
      </c>
      <c r="F427" s="24">
        <v>5302.55</v>
      </c>
      <c r="G427" s="24">
        <v>6994.91</v>
      </c>
      <c r="H427" s="24">
        <v>0</v>
      </c>
      <c r="I427" s="24">
        <v>2655.35</v>
      </c>
      <c r="J427" s="24">
        <v>2960.59</v>
      </c>
      <c r="K427" s="24">
        <v>3288.29</v>
      </c>
      <c r="L427" s="24">
        <v>3722.95</v>
      </c>
      <c r="M427" s="24">
        <v>4037.18</v>
      </c>
      <c r="N427" s="24">
        <v>4519.42</v>
      </c>
      <c r="O427" s="24">
        <v>5286.44</v>
      </c>
      <c r="P427" s="24">
        <v>6978.8</v>
      </c>
      <c r="Q427" s="24">
        <v>0</v>
      </c>
      <c r="R427" s="24">
        <v>2639.24</v>
      </c>
      <c r="S427" s="24">
        <v>2944.48</v>
      </c>
      <c r="T427" s="24">
        <v>3272.18</v>
      </c>
      <c r="U427" s="24">
        <v>3706.84</v>
      </c>
      <c r="V427" s="26">
        <v>0</v>
      </c>
      <c r="W427" s="26">
        <v>58.31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3929.21</v>
      </c>
      <c r="E428" s="24">
        <v>4411.45</v>
      </c>
      <c r="F428" s="24">
        <v>5178.47</v>
      </c>
      <c r="G428" s="24">
        <v>6870.83</v>
      </c>
      <c r="H428" s="24">
        <v>0</v>
      </c>
      <c r="I428" s="24">
        <v>2531.27</v>
      </c>
      <c r="J428" s="24">
        <v>2836.51</v>
      </c>
      <c r="K428" s="24">
        <v>3164.21</v>
      </c>
      <c r="L428" s="24">
        <v>3598.87</v>
      </c>
      <c r="M428" s="24">
        <v>3913.1</v>
      </c>
      <c r="N428" s="24">
        <v>4395.34</v>
      </c>
      <c r="O428" s="24">
        <v>5162.3599999999997</v>
      </c>
      <c r="P428" s="24">
        <v>6854.72</v>
      </c>
      <c r="Q428" s="24">
        <v>0</v>
      </c>
      <c r="R428" s="24">
        <v>2515.16</v>
      </c>
      <c r="S428" s="24">
        <v>2820.4</v>
      </c>
      <c r="T428" s="24">
        <v>3148.1</v>
      </c>
      <c r="U428" s="24">
        <v>3582.76</v>
      </c>
      <c r="V428" s="26">
        <v>28.71</v>
      </c>
      <c r="W428" s="26">
        <v>0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3883.86</v>
      </c>
      <c r="E429" s="24">
        <v>4366.1000000000004</v>
      </c>
      <c r="F429" s="24">
        <v>5133.12</v>
      </c>
      <c r="G429" s="24">
        <v>6825.48</v>
      </c>
      <c r="H429" s="24">
        <v>0</v>
      </c>
      <c r="I429" s="24">
        <v>2485.92</v>
      </c>
      <c r="J429" s="24">
        <v>2791.16</v>
      </c>
      <c r="K429" s="24">
        <v>3118.86</v>
      </c>
      <c r="L429" s="24">
        <v>3553.52</v>
      </c>
      <c r="M429" s="24">
        <v>3867.75</v>
      </c>
      <c r="N429" s="24">
        <v>4349.99</v>
      </c>
      <c r="O429" s="24">
        <v>5117.01</v>
      </c>
      <c r="P429" s="24">
        <v>6809.37</v>
      </c>
      <c r="Q429" s="24">
        <v>0</v>
      </c>
      <c r="R429" s="24">
        <v>2469.81</v>
      </c>
      <c r="S429" s="24">
        <v>2775.05</v>
      </c>
      <c r="T429" s="24">
        <v>3102.75</v>
      </c>
      <c r="U429" s="24">
        <v>3537.41</v>
      </c>
      <c r="V429" s="26">
        <v>143.82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3725.97</v>
      </c>
      <c r="E430" s="24">
        <v>4208.21</v>
      </c>
      <c r="F430" s="24">
        <v>4975.2299999999996</v>
      </c>
      <c r="G430" s="24">
        <v>6667.59</v>
      </c>
      <c r="H430" s="24">
        <v>0</v>
      </c>
      <c r="I430" s="24">
        <v>2328.0300000000002</v>
      </c>
      <c r="J430" s="24">
        <v>2633.27</v>
      </c>
      <c r="K430" s="24">
        <v>2960.97</v>
      </c>
      <c r="L430" s="24">
        <v>3395.63</v>
      </c>
      <c r="M430" s="24">
        <v>3709.86</v>
      </c>
      <c r="N430" s="24">
        <v>4192.1000000000004</v>
      </c>
      <c r="O430" s="24">
        <v>4959.12</v>
      </c>
      <c r="P430" s="24">
        <v>6651.48</v>
      </c>
      <c r="Q430" s="24">
        <v>0</v>
      </c>
      <c r="R430" s="24">
        <v>2311.92</v>
      </c>
      <c r="S430" s="24">
        <v>2617.16</v>
      </c>
      <c r="T430" s="24">
        <v>2944.86</v>
      </c>
      <c r="U430" s="24">
        <v>3379.52</v>
      </c>
      <c r="V430" s="26">
        <v>424.6</v>
      </c>
      <c r="W430" s="26">
        <v>0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3649.47</v>
      </c>
      <c r="E431" s="24">
        <v>4131.71</v>
      </c>
      <c r="F431" s="24">
        <v>4898.7299999999996</v>
      </c>
      <c r="G431" s="24">
        <v>6591.09</v>
      </c>
      <c r="H431" s="24">
        <v>0</v>
      </c>
      <c r="I431" s="24">
        <v>2251.5300000000002</v>
      </c>
      <c r="J431" s="24">
        <v>2556.77</v>
      </c>
      <c r="K431" s="24">
        <v>2884.47</v>
      </c>
      <c r="L431" s="24">
        <v>3319.13</v>
      </c>
      <c r="M431" s="24">
        <v>3633.36</v>
      </c>
      <c r="N431" s="24">
        <v>4115.6000000000004</v>
      </c>
      <c r="O431" s="24">
        <v>4882.62</v>
      </c>
      <c r="P431" s="24">
        <v>6574.98</v>
      </c>
      <c r="Q431" s="24">
        <v>0</v>
      </c>
      <c r="R431" s="24">
        <v>2235.42</v>
      </c>
      <c r="S431" s="24">
        <v>2540.66</v>
      </c>
      <c r="T431" s="24">
        <v>2868.36</v>
      </c>
      <c r="U431" s="24">
        <v>3303.02</v>
      </c>
      <c r="V431" s="26">
        <v>438.78</v>
      </c>
      <c r="W431" s="26">
        <v>0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3931.22</v>
      </c>
      <c r="E432" s="24">
        <v>4413.46</v>
      </c>
      <c r="F432" s="24">
        <v>5180.4799999999996</v>
      </c>
      <c r="G432" s="24">
        <v>6872.84</v>
      </c>
      <c r="H432" s="24">
        <v>0</v>
      </c>
      <c r="I432" s="24">
        <v>2533.2800000000002</v>
      </c>
      <c r="J432" s="24">
        <v>2838.52</v>
      </c>
      <c r="K432" s="24">
        <v>3166.22</v>
      </c>
      <c r="L432" s="24">
        <v>3600.88</v>
      </c>
      <c r="M432" s="24">
        <v>3915.11</v>
      </c>
      <c r="N432" s="24">
        <v>4397.3500000000004</v>
      </c>
      <c r="O432" s="24">
        <v>5164.37</v>
      </c>
      <c r="P432" s="24">
        <v>6856.73</v>
      </c>
      <c r="Q432" s="24">
        <v>0</v>
      </c>
      <c r="R432" s="24">
        <v>2517.17</v>
      </c>
      <c r="S432" s="24">
        <v>2822.41</v>
      </c>
      <c r="T432" s="24">
        <v>3150.11</v>
      </c>
      <c r="U432" s="24">
        <v>3584.77</v>
      </c>
      <c r="V432" s="26">
        <v>242.31</v>
      </c>
      <c r="W432" s="26">
        <v>0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3963.15</v>
      </c>
      <c r="E433" s="24">
        <v>4445.3900000000003</v>
      </c>
      <c r="F433" s="24">
        <v>5212.41</v>
      </c>
      <c r="G433" s="24">
        <v>6904.77</v>
      </c>
      <c r="H433" s="24">
        <v>0</v>
      </c>
      <c r="I433" s="24">
        <v>2565.21</v>
      </c>
      <c r="J433" s="24">
        <v>2870.45</v>
      </c>
      <c r="K433" s="24">
        <v>3198.15</v>
      </c>
      <c r="L433" s="24">
        <v>3632.81</v>
      </c>
      <c r="M433" s="24">
        <v>3947.04</v>
      </c>
      <c r="N433" s="24">
        <v>4429.28</v>
      </c>
      <c r="O433" s="24">
        <v>5196.3</v>
      </c>
      <c r="P433" s="24">
        <v>6888.66</v>
      </c>
      <c r="Q433" s="24">
        <v>0</v>
      </c>
      <c r="R433" s="24">
        <v>2549.1</v>
      </c>
      <c r="S433" s="24">
        <v>2854.34</v>
      </c>
      <c r="T433" s="24">
        <v>3182.04</v>
      </c>
      <c r="U433" s="24">
        <v>3616.7</v>
      </c>
      <c r="V433" s="26">
        <v>89.44</v>
      </c>
      <c r="W433" s="26">
        <v>0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4019.19</v>
      </c>
      <c r="E434" s="24">
        <v>4501.43</v>
      </c>
      <c r="F434" s="24">
        <v>5268.45</v>
      </c>
      <c r="G434" s="24">
        <v>6960.81</v>
      </c>
      <c r="H434" s="24">
        <v>0</v>
      </c>
      <c r="I434" s="24">
        <v>2621.25</v>
      </c>
      <c r="J434" s="24">
        <v>2926.49</v>
      </c>
      <c r="K434" s="24">
        <v>3254.19</v>
      </c>
      <c r="L434" s="24">
        <v>3688.85</v>
      </c>
      <c r="M434" s="24">
        <v>4003.08</v>
      </c>
      <c r="N434" s="24">
        <v>4485.32</v>
      </c>
      <c r="O434" s="24">
        <v>5252.34</v>
      </c>
      <c r="P434" s="24">
        <v>6944.7</v>
      </c>
      <c r="Q434" s="24">
        <v>0</v>
      </c>
      <c r="R434" s="24">
        <v>2605.14</v>
      </c>
      <c r="S434" s="24">
        <v>2910.38</v>
      </c>
      <c r="T434" s="24">
        <v>3238.08</v>
      </c>
      <c r="U434" s="24">
        <v>3672.74</v>
      </c>
      <c r="V434" s="26">
        <v>177.31</v>
      </c>
      <c r="W434" s="26">
        <v>0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3921.09</v>
      </c>
      <c r="E435" s="24">
        <v>4403.33</v>
      </c>
      <c r="F435" s="24">
        <v>5170.3500000000004</v>
      </c>
      <c r="G435" s="24">
        <v>6862.71</v>
      </c>
      <c r="H435" s="24">
        <v>0</v>
      </c>
      <c r="I435" s="24">
        <v>2523.15</v>
      </c>
      <c r="J435" s="24">
        <v>2828.39</v>
      </c>
      <c r="K435" s="24">
        <v>3156.09</v>
      </c>
      <c r="L435" s="24">
        <v>3590.75</v>
      </c>
      <c r="M435" s="24">
        <v>3904.98</v>
      </c>
      <c r="N435" s="24">
        <v>4387.22</v>
      </c>
      <c r="O435" s="24">
        <v>5154.24</v>
      </c>
      <c r="P435" s="24">
        <v>6846.6</v>
      </c>
      <c r="Q435" s="24">
        <v>0</v>
      </c>
      <c r="R435" s="24">
        <v>2507.04</v>
      </c>
      <c r="S435" s="24">
        <v>2812.28</v>
      </c>
      <c r="T435" s="24">
        <v>3139.98</v>
      </c>
      <c r="U435" s="24">
        <v>3574.64</v>
      </c>
      <c r="V435" s="26">
        <v>271.74</v>
      </c>
      <c r="W435" s="26">
        <v>0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4077.36</v>
      </c>
      <c r="E436" s="24">
        <v>4559.6000000000004</v>
      </c>
      <c r="F436" s="24">
        <v>5326.62</v>
      </c>
      <c r="G436" s="24">
        <v>7018.98</v>
      </c>
      <c r="H436" s="24">
        <v>0</v>
      </c>
      <c r="I436" s="24">
        <v>2679.42</v>
      </c>
      <c r="J436" s="24">
        <v>2984.66</v>
      </c>
      <c r="K436" s="24">
        <v>3312.36</v>
      </c>
      <c r="L436" s="24">
        <v>3747.02</v>
      </c>
      <c r="M436" s="24">
        <v>4061.25</v>
      </c>
      <c r="N436" s="24">
        <v>4543.49</v>
      </c>
      <c r="O436" s="24">
        <v>5310.51</v>
      </c>
      <c r="P436" s="24">
        <v>7002.87</v>
      </c>
      <c r="Q436" s="24">
        <v>0</v>
      </c>
      <c r="R436" s="24">
        <v>2663.31</v>
      </c>
      <c r="S436" s="24">
        <v>2968.55</v>
      </c>
      <c r="T436" s="24">
        <v>3296.25</v>
      </c>
      <c r="U436" s="24">
        <v>3730.91</v>
      </c>
      <c r="V436" s="26">
        <v>265.89999999999998</v>
      </c>
      <c r="W436" s="26">
        <v>0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4083.05</v>
      </c>
      <c r="E437" s="24">
        <v>4565.29</v>
      </c>
      <c r="F437" s="24">
        <v>5332.31</v>
      </c>
      <c r="G437" s="24">
        <v>7024.67</v>
      </c>
      <c r="H437" s="24">
        <v>0</v>
      </c>
      <c r="I437" s="24">
        <v>2685.11</v>
      </c>
      <c r="J437" s="24">
        <v>2990.35</v>
      </c>
      <c r="K437" s="24">
        <v>3318.05</v>
      </c>
      <c r="L437" s="24">
        <v>3752.71</v>
      </c>
      <c r="M437" s="24">
        <v>4066.94</v>
      </c>
      <c r="N437" s="24">
        <v>4549.18</v>
      </c>
      <c r="O437" s="24">
        <v>5316.2</v>
      </c>
      <c r="P437" s="24">
        <v>7008.56</v>
      </c>
      <c r="Q437" s="24">
        <v>0</v>
      </c>
      <c r="R437" s="24">
        <v>2669</v>
      </c>
      <c r="S437" s="24">
        <v>2974.24</v>
      </c>
      <c r="T437" s="24">
        <v>3301.94</v>
      </c>
      <c r="U437" s="24">
        <v>3736.6</v>
      </c>
      <c r="V437" s="26">
        <v>0</v>
      </c>
      <c r="W437" s="26">
        <v>28.83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4101.43</v>
      </c>
      <c r="E438" s="24">
        <v>4583.67</v>
      </c>
      <c r="F438" s="24">
        <v>5350.69</v>
      </c>
      <c r="G438" s="24">
        <v>7043.05</v>
      </c>
      <c r="H438" s="24">
        <v>0</v>
      </c>
      <c r="I438" s="24">
        <v>2703.49</v>
      </c>
      <c r="J438" s="24">
        <v>3008.73</v>
      </c>
      <c r="K438" s="24">
        <v>3336.43</v>
      </c>
      <c r="L438" s="24">
        <v>3771.09</v>
      </c>
      <c r="M438" s="24">
        <v>4085.32</v>
      </c>
      <c r="N438" s="24">
        <v>4567.5600000000004</v>
      </c>
      <c r="O438" s="24">
        <v>5334.58</v>
      </c>
      <c r="P438" s="24">
        <v>7026.94</v>
      </c>
      <c r="Q438" s="24">
        <v>0</v>
      </c>
      <c r="R438" s="24">
        <v>2687.38</v>
      </c>
      <c r="S438" s="24">
        <v>2992.62</v>
      </c>
      <c r="T438" s="24">
        <v>3320.32</v>
      </c>
      <c r="U438" s="24">
        <v>3754.98</v>
      </c>
      <c r="V438" s="26">
        <v>0</v>
      </c>
      <c r="W438" s="26">
        <v>272.86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3870.1</v>
      </c>
      <c r="E439" s="24">
        <v>4352.34</v>
      </c>
      <c r="F439" s="24">
        <v>5119.3599999999997</v>
      </c>
      <c r="G439" s="24">
        <v>6811.72</v>
      </c>
      <c r="H439" s="24">
        <v>0</v>
      </c>
      <c r="I439" s="24">
        <v>2472.16</v>
      </c>
      <c r="J439" s="24">
        <v>2777.4</v>
      </c>
      <c r="K439" s="24">
        <v>3105.1</v>
      </c>
      <c r="L439" s="24">
        <v>3539.76</v>
      </c>
      <c r="M439" s="24">
        <v>3853.99</v>
      </c>
      <c r="N439" s="24">
        <v>4336.2299999999996</v>
      </c>
      <c r="O439" s="24">
        <v>5103.25</v>
      </c>
      <c r="P439" s="24">
        <v>6795.61</v>
      </c>
      <c r="Q439" s="24">
        <v>0</v>
      </c>
      <c r="R439" s="24">
        <v>2456.0500000000002</v>
      </c>
      <c r="S439" s="24">
        <v>2761.29</v>
      </c>
      <c r="T439" s="24">
        <v>3088.99</v>
      </c>
      <c r="U439" s="24">
        <v>3523.65</v>
      </c>
      <c r="V439" s="26">
        <v>0</v>
      </c>
      <c r="W439" s="26">
        <v>472.03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3529.86</v>
      </c>
      <c r="E440" s="24">
        <v>4012.1</v>
      </c>
      <c r="F440" s="24">
        <v>4779.12</v>
      </c>
      <c r="G440" s="24">
        <v>6471.48</v>
      </c>
      <c r="H440" s="24">
        <v>0</v>
      </c>
      <c r="I440" s="24">
        <v>2131.92</v>
      </c>
      <c r="J440" s="24">
        <v>2437.16</v>
      </c>
      <c r="K440" s="24">
        <v>2764.86</v>
      </c>
      <c r="L440" s="24">
        <v>3199.52</v>
      </c>
      <c r="M440" s="24">
        <v>3513.75</v>
      </c>
      <c r="N440" s="24">
        <v>3995.99</v>
      </c>
      <c r="O440" s="24">
        <v>4763.01</v>
      </c>
      <c r="P440" s="24">
        <v>6455.37</v>
      </c>
      <c r="Q440" s="24">
        <v>0</v>
      </c>
      <c r="R440" s="24">
        <v>2115.81</v>
      </c>
      <c r="S440" s="24">
        <v>2421.0500000000002</v>
      </c>
      <c r="T440" s="24">
        <v>2748.75</v>
      </c>
      <c r="U440" s="24">
        <v>3183.41</v>
      </c>
      <c r="V440" s="26">
        <v>0</v>
      </c>
      <c r="W440" s="26">
        <v>299.18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3391.18</v>
      </c>
      <c r="E441" s="24">
        <v>3873.42</v>
      </c>
      <c r="F441" s="24">
        <v>4640.4399999999996</v>
      </c>
      <c r="G441" s="24">
        <v>6332.8</v>
      </c>
      <c r="H441" s="24">
        <v>0</v>
      </c>
      <c r="I441" s="24">
        <v>1993.24</v>
      </c>
      <c r="J441" s="24">
        <v>2298.48</v>
      </c>
      <c r="K441" s="24">
        <v>2626.18</v>
      </c>
      <c r="L441" s="24">
        <v>3060.84</v>
      </c>
      <c r="M441" s="24">
        <v>3375.07</v>
      </c>
      <c r="N441" s="24">
        <v>3857.31</v>
      </c>
      <c r="O441" s="24">
        <v>4624.33</v>
      </c>
      <c r="P441" s="24">
        <v>6316.69</v>
      </c>
      <c r="Q441" s="24">
        <v>0</v>
      </c>
      <c r="R441" s="24">
        <v>1977.13</v>
      </c>
      <c r="S441" s="24">
        <v>2282.37</v>
      </c>
      <c r="T441" s="24">
        <v>2610.0700000000002</v>
      </c>
      <c r="U441" s="24">
        <v>3044.73</v>
      </c>
      <c r="V441" s="26">
        <v>0</v>
      </c>
      <c r="W441" s="26">
        <v>127.06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3227.88</v>
      </c>
      <c r="E442" s="24">
        <v>3710.12</v>
      </c>
      <c r="F442" s="24">
        <v>4477.1400000000003</v>
      </c>
      <c r="G442" s="24">
        <v>6169.5</v>
      </c>
      <c r="H442" s="24">
        <v>0</v>
      </c>
      <c r="I442" s="24">
        <v>1829.94</v>
      </c>
      <c r="J442" s="24">
        <v>2135.1799999999998</v>
      </c>
      <c r="K442" s="24">
        <v>2462.88</v>
      </c>
      <c r="L442" s="24">
        <v>2897.54</v>
      </c>
      <c r="M442" s="24">
        <v>3211.77</v>
      </c>
      <c r="N442" s="24">
        <v>3694.01</v>
      </c>
      <c r="O442" s="24">
        <v>4461.03</v>
      </c>
      <c r="P442" s="24">
        <v>6153.39</v>
      </c>
      <c r="Q442" s="24">
        <v>0</v>
      </c>
      <c r="R442" s="24">
        <v>1813.83</v>
      </c>
      <c r="S442" s="24">
        <v>2119.0700000000002</v>
      </c>
      <c r="T442" s="24">
        <v>2446.77</v>
      </c>
      <c r="U442" s="24">
        <v>2881.43</v>
      </c>
      <c r="V442" s="26">
        <v>0</v>
      </c>
      <c r="W442" s="26">
        <v>162.99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3106.9</v>
      </c>
      <c r="E443" s="24">
        <v>3589.14</v>
      </c>
      <c r="F443" s="24">
        <v>4356.16</v>
      </c>
      <c r="G443" s="24">
        <v>6048.52</v>
      </c>
      <c r="H443" s="24">
        <v>0</v>
      </c>
      <c r="I443" s="24">
        <v>1708.96</v>
      </c>
      <c r="J443" s="24">
        <v>2014.2</v>
      </c>
      <c r="K443" s="24">
        <v>2341.9</v>
      </c>
      <c r="L443" s="24">
        <v>2776.56</v>
      </c>
      <c r="M443" s="24">
        <v>3090.79</v>
      </c>
      <c r="N443" s="24">
        <v>3573.03</v>
      </c>
      <c r="O443" s="24">
        <v>4340.05</v>
      </c>
      <c r="P443" s="24">
        <v>6032.41</v>
      </c>
      <c r="Q443" s="24">
        <v>0</v>
      </c>
      <c r="R443" s="24">
        <v>1692.85</v>
      </c>
      <c r="S443" s="24">
        <v>1998.09</v>
      </c>
      <c r="T443" s="24">
        <v>2325.79</v>
      </c>
      <c r="U443" s="24">
        <v>2760.45</v>
      </c>
      <c r="V443" s="26">
        <v>0</v>
      </c>
      <c r="W443" s="26">
        <v>721.66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3050.35</v>
      </c>
      <c r="E444" s="24">
        <v>3532.59</v>
      </c>
      <c r="F444" s="24">
        <v>4299.6099999999997</v>
      </c>
      <c r="G444" s="24">
        <v>5991.97</v>
      </c>
      <c r="H444" s="24">
        <v>0</v>
      </c>
      <c r="I444" s="24">
        <v>1652.41</v>
      </c>
      <c r="J444" s="24">
        <v>1957.65</v>
      </c>
      <c r="K444" s="24">
        <v>2285.35</v>
      </c>
      <c r="L444" s="24">
        <v>2720.01</v>
      </c>
      <c r="M444" s="24">
        <v>3034.24</v>
      </c>
      <c r="N444" s="24">
        <v>3516.48</v>
      </c>
      <c r="O444" s="24">
        <v>4283.5</v>
      </c>
      <c r="P444" s="24">
        <v>5975.86</v>
      </c>
      <c r="Q444" s="24">
        <v>0</v>
      </c>
      <c r="R444" s="24">
        <v>1636.3</v>
      </c>
      <c r="S444" s="24">
        <v>1941.54</v>
      </c>
      <c r="T444" s="24">
        <v>2269.2399999999998</v>
      </c>
      <c r="U444" s="24">
        <v>2703.9</v>
      </c>
      <c r="V444" s="26">
        <v>56.77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3201.12</v>
      </c>
      <c r="E445" s="24">
        <v>3683.36</v>
      </c>
      <c r="F445" s="24">
        <v>4450.38</v>
      </c>
      <c r="G445" s="24">
        <v>6142.74</v>
      </c>
      <c r="H445" s="24">
        <v>0</v>
      </c>
      <c r="I445" s="24">
        <v>1803.18</v>
      </c>
      <c r="J445" s="24">
        <v>2108.42</v>
      </c>
      <c r="K445" s="24">
        <v>2436.12</v>
      </c>
      <c r="L445" s="24">
        <v>2870.78</v>
      </c>
      <c r="M445" s="24">
        <v>3185.01</v>
      </c>
      <c r="N445" s="24">
        <v>3667.25</v>
      </c>
      <c r="O445" s="24">
        <v>4434.2700000000004</v>
      </c>
      <c r="P445" s="24">
        <v>6126.63</v>
      </c>
      <c r="Q445" s="24">
        <v>0</v>
      </c>
      <c r="R445" s="24">
        <v>1787.07</v>
      </c>
      <c r="S445" s="24">
        <v>2092.31</v>
      </c>
      <c r="T445" s="24">
        <v>2420.0100000000002</v>
      </c>
      <c r="U445" s="24">
        <v>2854.67</v>
      </c>
      <c r="V445" s="26">
        <v>69.209999999999994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3311.17</v>
      </c>
      <c r="E446" s="24">
        <v>3793.41</v>
      </c>
      <c r="F446" s="24">
        <v>4560.43</v>
      </c>
      <c r="G446" s="24">
        <v>6252.79</v>
      </c>
      <c r="H446" s="24">
        <v>0</v>
      </c>
      <c r="I446" s="24">
        <v>1913.23</v>
      </c>
      <c r="J446" s="24">
        <v>2218.4699999999998</v>
      </c>
      <c r="K446" s="24">
        <v>2546.17</v>
      </c>
      <c r="L446" s="24">
        <v>2980.83</v>
      </c>
      <c r="M446" s="24">
        <v>3295.06</v>
      </c>
      <c r="N446" s="24">
        <v>3777.3</v>
      </c>
      <c r="O446" s="24">
        <v>4544.32</v>
      </c>
      <c r="P446" s="24">
        <v>6236.68</v>
      </c>
      <c r="Q446" s="24">
        <v>0</v>
      </c>
      <c r="R446" s="24">
        <v>1897.12</v>
      </c>
      <c r="S446" s="24">
        <v>2202.36</v>
      </c>
      <c r="T446" s="24">
        <v>2530.06</v>
      </c>
      <c r="U446" s="24">
        <v>2964.72</v>
      </c>
      <c r="V446" s="26">
        <v>114.04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3557.85</v>
      </c>
      <c r="E447" s="24">
        <v>4040.09</v>
      </c>
      <c r="F447" s="24">
        <v>4807.1099999999997</v>
      </c>
      <c r="G447" s="24">
        <v>6499.47</v>
      </c>
      <c r="H447" s="24">
        <v>0</v>
      </c>
      <c r="I447" s="24">
        <v>2159.91</v>
      </c>
      <c r="J447" s="24">
        <v>2465.15</v>
      </c>
      <c r="K447" s="24">
        <v>2792.85</v>
      </c>
      <c r="L447" s="24">
        <v>3227.51</v>
      </c>
      <c r="M447" s="24">
        <v>3541.74</v>
      </c>
      <c r="N447" s="24">
        <v>4023.98</v>
      </c>
      <c r="O447" s="24">
        <v>4791</v>
      </c>
      <c r="P447" s="24">
        <v>6483.36</v>
      </c>
      <c r="Q447" s="24">
        <v>0</v>
      </c>
      <c r="R447" s="24">
        <v>2143.8000000000002</v>
      </c>
      <c r="S447" s="24">
        <v>2449.04</v>
      </c>
      <c r="T447" s="24">
        <v>2776.74</v>
      </c>
      <c r="U447" s="24">
        <v>3211.4</v>
      </c>
      <c r="V447" s="26">
        <v>253.4</v>
      </c>
      <c r="W447" s="26">
        <v>0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3801</v>
      </c>
      <c r="E448" s="24">
        <v>4283.24</v>
      </c>
      <c r="F448" s="24">
        <v>5050.26</v>
      </c>
      <c r="G448" s="24">
        <v>6742.62</v>
      </c>
      <c r="H448" s="24">
        <v>0</v>
      </c>
      <c r="I448" s="24">
        <v>2403.06</v>
      </c>
      <c r="J448" s="24">
        <v>2708.3</v>
      </c>
      <c r="K448" s="24">
        <v>3036</v>
      </c>
      <c r="L448" s="24">
        <v>3470.66</v>
      </c>
      <c r="M448" s="24">
        <v>3784.89</v>
      </c>
      <c r="N448" s="24">
        <v>4267.13</v>
      </c>
      <c r="O448" s="24">
        <v>5034.1499999999996</v>
      </c>
      <c r="P448" s="24">
        <v>6726.51</v>
      </c>
      <c r="Q448" s="24">
        <v>0</v>
      </c>
      <c r="R448" s="24">
        <v>2386.9499999999998</v>
      </c>
      <c r="S448" s="24">
        <v>2692.19</v>
      </c>
      <c r="T448" s="24">
        <v>3019.89</v>
      </c>
      <c r="U448" s="24">
        <v>3454.55</v>
      </c>
      <c r="V448" s="26">
        <v>268.49</v>
      </c>
      <c r="W448" s="26">
        <v>0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3925.91</v>
      </c>
      <c r="E449" s="24">
        <v>4408.1499999999996</v>
      </c>
      <c r="F449" s="24">
        <v>5175.17</v>
      </c>
      <c r="G449" s="24">
        <v>6867.53</v>
      </c>
      <c r="H449" s="24">
        <v>0</v>
      </c>
      <c r="I449" s="24">
        <v>2527.9699999999998</v>
      </c>
      <c r="J449" s="24">
        <v>2833.21</v>
      </c>
      <c r="K449" s="24">
        <v>3160.91</v>
      </c>
      <c r="L449" s="24">
        <v>3595.57</v>
      </c>
      <c r="M449" s="24">
        <v>3909.8</v>
      </c>
      <c r="N449" s="24">
        <v>4392.04</v>
      </c>
      <c r="O449" s="24">
        <v>5159.0600000000004</v>
      </c>
      <c r="P449" s="24">
        <v>6851.42</v>
      </c>
      <c r="Q449" s="24">
        <v>0</v>
      </c>
      <c r="R449" s="24">
        <v>2511.86</v>
      </c>
      <c r="S449" s="24">
        <v>2817.1</v>
      </c>
      <c r="T449" s="24">
        <v>3144.8</v>
      </c>
      <c r="U449" s="24">
        <v>3579.46</v>
      </c>
      <c r="V449" s="26">
        <v>246.09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3967.94</v>
      </c>
      <c r="E450" s="24">
        <v>4450.18</v>
      </c>
      <c r="F450" s="24">
        <v>5217.2</v>
      </c>
      <c r="G450" s="24">
        <v>6909.56</v>
      </c>
      <c r="H450" s="24">
        <v>0</v>
      </c>
      <c r="I450" s="24">
        <v>2570</v>
      </c>
      <c r="J450" s="24">
        <v>2875.24</v>
      </c>
      <c r="K450" s="24">
        <v>3202.94</v>
      </c>
      <c r="L450" s="24">
        <v>3637.6</v>
      </c>
      <c r="M450" s="24">
        <v>3951.83</v>
      </c>
      <c r="N450" s="24">
        <v>4434.07</v>
      </c>
      <c r="O450" s="24">
        <v>5201.09</v>
      </c>
      <c r="P450" s="24">
        <v>6893.45</v>
      </c>
      <c r="Q450" s="24">
        <v>0</v>
      </c>
      <c r="R450" s="24">
        <v>2553.89</v>
      </c>
      <c r="S450" s="24">
        <v>2859.13</v>
      </c>
      <c r="T450" s="24">
        <v>3186.83</v>
      </c>
      <c r="U450" s="24">
        <v>3621.49</v>
      </c>
      <c r="V450" s="26">
        <v>122.98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3963.15</v>
      </c>
      <c r="E451" s="24">
        <v>4445.3900000000003</v>
      </c>
      <c r="F451" s="24">
        <v>5212.41</v>
      </c>
      <c r="G451" s="24">
        <v>6904.77</v>
      </c>
      <c r="H451" s="24">
        <v>0</v>
      </c>
      <c r="I451" s="24">
        <v>2565.21</v>
      </c>
      <c r="J451" s="24">
        <v>2870.45</v>
      </c>
      <c r="K451" s="24">
        <v>3198.15</v>
      </c>
      <c r="L451" s="24">
        <v>3632.81</v>
      </c>
      <c r="M451" s="24">
        <v>3947.04</v>
      </c>
      <c r="N451" s="24">
        <v>4429.28</v>
      </c>
      <c r="O451" s="24">
        <v>5196.3</v>
      </c>
      <c r="P451" s="24">
        <v>6888.66</v>
      </c>
      <c r="Q451" s="24">
        <v>0</v>
      </c>
      <c r="R451" s="24">
        <v>2549.1</v>
      </c>
      <c r="S451" s="24">
        <v>2854.34</v>
      </c>
      <c r="T451" s="24">
        <v>3182.04</v>
      </c>
      <c r="U451" s="24">
        <v>3616.7</v>
      </c>
      <c r="V451" s="26">
        <v>114.4</v>
      </c>
      <c r="W451" s="26">
        <v>0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3940.24</v>
      </c>
      <c r="E452" s="24">
        <v>4422.4799999999996</v>
      </c>
      <c r="F452" s="24">
        <v>5189.5</v>
      </c>
      <c r="G452" s="24">
        <v>6881.86</v>
      </c>
      <c r="H452" s="24">
        <v>0</v>
      </c>
      <c r="I452" s="24">
        <v>2542.3000000000002</v>
      </c>
      <c r="J452" s="24">
        <v>2847.54</v>
      </c>
      <c r="K452" s="24">
        <v>3175.24</v>
      </c>
      <c r="L452" s="24">
        <v>3609.9</v>
      </c>
      <c r="M452" s="24">
        <v>3924.13</v>
      </c>
      <c r="N452" s="24">
        <v>4406.37</v>
      </c>
      <c r="O452" s="24">
        <v>5173.3900000000003</v>
      </c>
      <c r="P452" s="24">
        <v>6865.75</v>
      </c>
      <c r="Q452" s="24">
        <v>0</v>
      </c>
      <c r="R452" s="24">
        <v>2526.19</v>
      </c>
      <c r="S452" s="24">
        <v>2831.43</v>
      </c>
      <c r="T452" s="24">
        <v>3159.13</v>
      </c>
      <c r="U452" s="24">
        <v>3593.79</v>
      </c>
      <c r="V452" s="26">
        <v>66.819999999999993</v>
      </c>
      <c r="W452" s="26">
        <v>0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3929.25</v>
      </c>
      <c r="E453" s="24">
        <v>4411.49</v>
      </c>
      <c r="F453" s="24">
        <v>5178.51</v>
      </c>
      <c r="G453" s="24">
        <v>6870.87</v>
      </c>
      <c r="H453" s="24">
        <v>0</v>
      </c>
      <c r="I453" s="24">
        <v>2531.31</v>
      </c>
      <c r="J453" s="24">
        <v>2836.55</v>
      </c>
      <c r="K453" s="24">
        <v>3164.25</v>
      </c>
      <c r="L453" s="24">
        <v>3598.91</v>
      </c>
      <c r="M453" s="24">
        <v>3913.14</v>
      </c>
      <c r="N453" s="24">
        <v>4395.38</v>
      </c>
      <c r="O453" s="24">
        <v>5162.3999999999996</v>
      </c>
      <c r="P453" s="24">
        <v>6854.76</v>
      </c>
      <c r="Q453" s="24">
        <v>0</v>
      </c>
      <c r="R453" s="24">
        <v>2515.1999999999998</v>
      </c>
      <c r="S453" s="24">
        <v>2820.44</v>
      </c>
      <c r="T453" s="24">
        <v>3148.14</v>
      </c>
      <c r="U453" s="24">
        <v>3582.8</v>
      </c>
      <c r="V453" s="26">
        <v>136.76</v>
      </c>
      <c r="W453" s="26">
        <v>0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3928.01</v>
      </c>
      <c r="E454" s="24">
        <v>4410.25</v>
      </c>
      <c r="F454" s="24">
        <v>5177.2700000000004</v>
      </c>
      <c r="G454" s="24">
        <v>6869.63</v>
      </c>
      <c r="H454" s="24">
        <v>0</v>
      </c>
      <c r="I454" s="24">
        <v>2530.0700000000002</v>
      </c>
      <c r="J454" s="24">
        <v>2835.31</v>
      </c>
      <c r="K454" s="24">
        <v>3163.01</v>
      </c>
      <c r="L454" s="24">
        <v>3597.67</v>
      </c>
      <c r="M454" s="24">
        <v>3911.9</v>
      </c>
      <c r="N454" s="24">
        <v>4394.1400000000003</v>
      </c>
      <c r="O454" s="24">
        <v>5161.16</v>
      </c>
      <c r="P454" s="24">
        <v>6853.52</v>
      </c>
      <c r="Q454" s="24">
        <v>0</v>
      </c>
      <c r="R454" s="24">
        <v>2513.96</v>
      </c>
      <c r="S454" s="24">
        <v>2819.2</v>
      </c>
      <c r="T454" s="24">
        <v>3146.9</v>
      </c>
      <c r="U454" s="24">
        <v>3581.56</v>
      </c>
      <c r="V454" s="26">
        <v>70.88</v>
      </c>
      <c r="W454" s="26">
        <v>0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3929.09</v>
      </c>
      <c r="E455" s="24">
        <v>4411.33</v>
      </c>
      <c r="F455" s="24">
        <v>5178.3500000000004</v>
      </c>
      <c r="G455" s="24">
        <v>6870.71</v>
      </c>
      <c r="H455" s="24">
        <v>0</v>
      </c>
      <c r="I455" s="24">
        <v>2531.15</v>
      </c>
      <c r="J455" s="24">
        <v>2836.39</v>
      </c>
      <c r="K455" s="24">
        <v>3164.09</v>
      </c>
      <c r="L455" s="24">
        <v>3598.75</v>
      </c>
      <c r="M455" s="24">
        <v>3912.98</v>
      </c>
      <c r="N455" s="24">
        <v>4395.22</v>
      </c>
      <c r="O455" s="24">
        <v>5162.24</v>
      </c>
      <c r="P455" s="24">
        <v>6854.6</v>
      </c>
      <c r="Q455" s="24">
        <v>0</v>
      </c>
      <c r="R455" s="24">
        <v>2515.04</v>
      </c>
      <c r="S455" s="24">
        <v>2820.28</v>
      </c>
      <c r="T455" s="24">
        <v>3147.98</v>
      </c>
      <c r="U455" s="24">
        <v>3582.64</v>
      </c>
      <c r="V455" s="26">
        <v>0</v>
      </c>
      <c r="W455" s="26">
        <v>11.46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3925.7</v>
      </c>
      <c r="E456" s="24">
        <v>4407.9399999999996</v>
      </c>
      <c r="F456" s="24">
        <v>5174.96</v>
      </c>
      <c r="G456" s="24">
        <v>6867.32</v>
      </c>
      <c r="H456" s="24">
        <v>0</v>
      </c>
      <c r="I456" s="24">
        <v>2527.7600000000002</v>
      </c>
      <c r="J456" s="24">
        <v>2833</v>
      </c>
      <c r="K456" s="24">
        <v>3160.7</v>
      </c>
      <c r="L456" s="24">
        <v>3595.36</v>
      </c>
      <c r="M456" s="24">
        <v>3909.59</v>
      </c>
      <c r="N456" s="24">
        <v>4391.83</v>
      </c>
      <c r="O456" s="24">
        <v>5158.8500000000004</v>
      </c>
      <c r="P456" s="24">
        <v>6851.21</v>
      </c>
      <c r="Q456" s="24">
        <v>0</v>
      </c>
      <c r="R456" s="24">
        <v>2511.65</v>
      </c>
      <c r="S456" s="24">
        <v>2816.89</v>
      </c>
      <c r="T456" s="24">
        <v>3144.59</v>
      </c>
      <c r="U456" s="24">
        <v>3579.25</v>
      </c>
      <c r="V456" s="26">
        <v>0</v>
      </c>
      <c r="W456" s="26">
        <v>20.13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3930.52</v>
      </c>
      <c r="E457" s="24">
        <v>4412.76</v>
      </c>
      <c r="F457" s="24">
        <v>5179.78</v>
      </c>
      <c r="G457" s="24">
        <v>6872.14</v>
      </c>
      <c r="H457" s="24">
        <v>0</v>
      </c>
      <c r="I457" s="24">
        <v>2532.58</v>
      </c>
      <c r="J457" s="24">
        <v>2837.82</v>
      </c>
      <c r="K457" s="24">
        <v>3165.52</v>
      </c>
      <c r="L457" s="24">
        <v>3600.18</v>
      </c>
      <c r="M457" s="24">
        <v>3914.41</v>
      </c>
      <c r="N457" s="24">
        <v>4396.6499999999996</v>
      </c>
      <c r="O457" s="24">
        <v>5163.67</v>
      </c>
      <c r="P457" s="24">
        <v>6856.03</v>
      </c>
      <c r="Q457" s="24">
        <v>0</v>
      </c>
      <c r="R457" s="24">
        <v>2516.4699999999998</v>
      </c>
      <c r="S457" s="24">
        <v>2821.71</v>
      </c>
      <c r="T457" s="24">
        <v>3149.41</v>
      </c>
      <c r="U457" s="24">
        <v>3584.07</v>
      </c>
      <c r="V457" s="26">
        <v>0</v>
      </c>
      <c r="W457" s="26">
        <v>37.229999999999997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3916.3</v>
      </c>
      <c r="E458" s="24">
        <v>4398.54</v>
      </c>
      <c r="F458" s="24">
        <v>5165.5600000000004</v>
      </c>
      <c r="G458" s="24">
        <v>6857.92</v>
      </c>
      <c r="H458" s="24">
        <v>0</v>
      </c>
      <c r="I458" s="24">
        <v>2518.36</v>
      </c>
      <c r="J458" s="24">
        <v>2823.6</v>
      </c>
      <c r="K458" s="24">
        <v>3151.3</v>
      </c>
      <c r="L458" s="24">
        <v>3585.96</v>
      </c>
      <c r="M458" s="24">
        <v>3900.19</v>
      </c>
      <c r="N458" s="24">
        <v>4382.43</v>
      </c>
      <c r="O458" s="24">
        <v>5149.45</v>
      </c>
      <c r="P458" s="24">
        <v>6841.81</v>
      </c>
      <c r="Q458" s="24">
        <v>0</v>
      </c>
      <c r="R458" s="24">
        <v>2502.25</v>
      </c>
      <c r="S458" s="24">
        <v>2807.49</v>
      </c>
      <c r="T458" s="24">
        <v>3135.19</v>
      </c>
      <c r="U458" s="24">
        <v>3569.85</v>
      </c>
      <c r="V458" s="26">
        <v>142.47</v>
      </c>
      <c r="W458" s="26">
        <v>0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3930.39</v>
      </c>
      <c r="E459" s="24">
        <v>4412.63</v>
      </c>
      <c r="F459" s="24">
        <v>5179.6499999999996</v>
      </c>
      <c r="G459" s="24">
        <v>6872.01</v>
      </c>
      <c r="H459" s="24">
        <v>0</v>
      </c>
      <c r="I459" s="24">
        <v>2532.4499999999998</v>
      </c>
      <c r="J459" s="24">
        <v>2837.69</v>
      </c>
      <c r="K459" s="24">
        <v>3165.39</v>
      </c>
      <c r="L459" s="24">
        <v>3600.05</v>
      </c>
      <c r="M459" s="24">
        <v>3914.28</v>
      </c>
      <c r="N459" s="24">
        <v>4396.5200000000004</v>
      </c>
      <c r="O459" s="24">
        <v>5163.54</v>
      </c>
      <c r="P459" s="24">
        <v>6855.9</v>
      </c>
      <c r="Q459" s="24">
        <v>0</v>
      </c>
      <c r="R459" s="24">
        <v>2516.34</v>
      </c>
      <c r="S459" s="24">
        <v>2821.58</v>
      </c>
      <c r="T459" s="24">
        <v>3149.28</v>
      </c>
      <c r="U459" s="24">
        <v>3583.94</v>
      </c>
      <c r="V459" s="26">
        <v>65.56</v>
      </c>
      <c r="W459" s="26">
        <v>0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4088.29</v>
      </c>
      <c r="E460" s="24">
        <v>4570.53</v>
      </c>
      <c r="F460" s="24">
        <v>5337.55</v>
      </c>
      <c r="G460" s="24">
        <v>7029.91</v>
      </c>
      <c r="H460" s="24">
        <v>0</v>
      </c>
      <c r="I460" s="24">
        <v>2690.35</v>
      </c>
      <c r="J460" s="24">
        <v>2995.59</v>
      </c>
      <c r="K460" s="24">
        <v>3323.29</v>
      </c>
      <c r="L460" s="24">
        <v>3757.95</v>
      </c>
      <c r="M460" s="24">
        <v>4072.18</v>
      </c>
      <c r="N460" s="24">
        <v>4554.42</v>
      </c>
      <c r="O460" s="24">
        <v>5321.44</v>
      </c>
      <c r="P460" s="24">
        <v>7013.8</v>
      </c>
      <c r="Q460" s="24">
        <v>0</v>
      </c>
      <c r="R460" s="24">
        <v>2674.24</v>
      </c>
      <c r="S460" s="24">
        <v>2979.48</v>
      </c>
      <c r="T460" s="24">
        <v>3307.18</v>
      </c>
      <c r="U460" s="24">
        <v>3741.84</v>
      </c>
      <c r="V460" s="26">
        <v>257.86</v>
      </c>
      <c r="W460" s="26">
        <v>0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4076.85</v>
      </c>
      <c r="E461" s="24">
        <v>4559.09</v>
      </c>
      <c r="F461" s="24">
        <v>5326.11</v>
      </c>
      <c r="G461" s="24">
        <v>7018.47</v>
      </c>
      <c r="H461" s="24">
        <v>0</v>
      </c>
      <c r="I461" s="24">
        <v>2678.91</v>
      </c>
      <c r="J461" s="24">
        <v>2984.15</v>
      </c>
      <c r="K461" s="24">
        <v>3311.85</v>
      </c>
      <c r="L461" s="24">
        <v>3746.51</v>
      </c>
      <c r="M461" s="24">
        <v>4060.74</v>
      </c>
      <c r="N461" s="24">
        <v>4542.9799999999996</v>
      </c>
      <c r="O461" s="24">
        <v>5310</v>
      </c>
      <c r="P461" s="24">
        <v>7002.36</v>
      </c>
      <c r="Q461" s="24">
        <v>0</v>
      </c>
      <c r="R461" s="24">
        <v>2662.8</v>
      </c>
      <c r="S461" s="24">
        <v>2968.04</v>
      </c>
      <c r="T461" s="24">
        <v>3295.74</v>
      </c>
      <c r="U461" s="24">
        <v>3730.4</v>
      </c>
      <c r="V461" s="26">
        <v>0</v>
      </c>
      <c r="W461" s="26">
        <v>6.26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4067.1</v>
      </c>
      <c r="E462" s="24">
        <v>4549.34</v>
      </c>
      <c r="F462" s="24">
        <v>5316.36</v>
      </c>
      <c r="G462" s="24">
        <v>7008.72</v>
      </c>
      <c r="H462" s="24">
        <v>0</v>
      </c>
      <c r="I462" s="24">
        <v>2669.16</v>
      </c>
      <c r="J462" s="24">
        <v>2974.4</v>
      </c>
      <c r="K462" s="24">
        <v>3302.1</v>
      </c>
      <c r="L462" s="24">
        <v>3736.76</v>
      </c>
      <c r="M462" s="24">
        <v>4050.99</v>
      </c>
      <c r="N462" s="24">
        <v>4533.2299999999996</v>
      </c>
      <c r="O462" s="24">
        <v>5300.25</v>
      </c>
      <c r="P462" s="24">
        <v>6992.61</v>
      </c>
      <c r="Q462" s="24">
        <v>0</v>
      </c>
      <c r="R462" s="24">
        <v>2653.05</v>
      </c>
      <c r="S462" s="24">
        <v>2958.29</v>
      </c>
      <c r="T462" s="24">
        <v>3285.99</v>
      </c>
      <c r="U462" s="24">
        <v>3720.65</v>
      </c>
      <c r="V462" s="26">
        <v>0</v>
      </c>
      <c r="W462" s="26">
        <v>160.43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3858.89</v>
      </c>
      <c r="E463" s="24">
        <v>4341.13</v>
      </c>
      <c r="F463" s="24">
        <v>5108.1499999999996</v>
      </c>
      <c r="G463" s="24">
        <v>6800.51</v>
      </c>
      <c r="H463" s="24">
        <v>0</v>
      </c>
      <c r="I463" s="24">
        <v>2460.9499999999998</v>
      </c>
      <c r="J463" s="24">
        <v>2766.19</v>
      </c>
      <c r="K463" s="24">
        <v>3093.89</v>
      </c>
      <c r="L463" s="24">
        <v>3528.55</v>
      </c>
      <c r="M463" s="24">
        <v>3842.78</v>
      </c>
      <c r="N463" s="24">
        <v>4325.0200000000004</v>
      </c>
      <c r="O463" s="24">
        <v>5092.04</v>
      </c>
      <c r="P463" s="24">
        <v>6784.4</v>
      </c>
      <c r="Q463" s="24">
        <v>0</v>
      </c>
      <c r="R463" s="24">
        <v>2444.84</v>
      </c>
      <c r="S463" s="24">
        <v>2750.08</v>
      </c>
      <c r="T463" s="24">
        <v>3077.78</v>
      </c>
      <c r="U463" s="24">
        <v>3512.44</v>
      </c>
      <c r="V463" s="26">
        <v>0</v>
      </c>
      <c r="W463" s="26">
        <v>340.24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3506.18</v>
      </c>
      <c r="E464" s="24">
        <v>3988.42</v>
      </c>
      <c r="F464" s="24">
        <v>4755.4399999999996</v>
      </c>
      <c r="G464" s="24">
        <v>6447.8</v>
      </c>
      <c r="H464" s="24">
        <v>0</v>
      </c>
      <c r="I464" s="24">
        <v>2108.2399999999998</v>
      </c>
      <c r="J464" s="24">
        <v>2413.48</v>
      </c>
      <c r="K464" s="24">
        <v>2741.18</v>
      </c>
      <c r="L464" s="24">
        <v>3175.84</v>
      </c>
      <c r="M464" s="24">
        <v>3490.07</v>
      </c>
      <c r="N464" s="24">
        <v>3972.31</v>
      </c>
      <c r="O464" s="24">
        <v>4739.33</v>
      </c>
      <c r="P464" s="24">
        <v>6431.69</v>
      </c>
      <c r="Q464" s="24">
        <v>0</v>
      </c>
      <c r="R464" s="24">
        <v>2092.13</v>
      </c>
      <c r="S464" s="24">
        <v>2397.37</v>
      </c>
      <c r="T464" s="24">
        <v>2725.07</v>
      </c>
      <c r="U464" s="24">
        <v>3159.73</v>
      </c>
      <c r="V464" s="26">
        <v>0</v>
      </c>
      <c r="W464" s="26">
        <v>239.86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3379.33</v>
      </c>
      <c r="E465" s="24">
        <v>3861.57</v>
      </c>
      <c r="F465" s="24">
        <v>4628.59</v>
      </c>
      <c r="G465" s="24">
        <v>6320.95</v>
      </c>
      <c r="H465" s="24">
        <v>0</v>
      </c>
      <c r="I465" s="24">
        <v>1981.39</v>
      </c>
      <c r="J465" s="24">
        <v>2286.63</v>
      </c>
      <c r="K465" s="24">
        <v>2614.33</v>
      </c>
      <c r="L465" s="24">
        <v>3048.99</v>
      </c>
      <c r="M465" s="24">
        <v>3363.22</v>
      </c>
      <c r="N465" s="24">
        <v>3845.46</v>
      </c>
      <c r="O465" s="24">
        <v>4612.4799999999996</v>
      </c>
      <c r="P465" s="24">
        <v>6304.84</v>
      </c>
      <c r="Q465" s="24">
        <v>0</v>
      </c>
      <c r="R465" s="24">
        <v>1965.28</v>
      </c>
      <c r="S465" s="24">
        <v>2270.52</v>
      </c>
      <c r="T465" s="24">
        <v>2598.2199999999998</v>
      </c>
      <c r="U465" s="24">
        <v>3032.88</v>
      </c>
      <c r="V465" s="26">
        <v>0</v>
      </c>
      <c r="W465" s="26">
        <v>190.66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3225.85</v>
      </c>
      <c r="E466" s="24">
        <v>3708.09</v>
      </c>
      <c r="F466" s="24">
        <v>4475.1099999999997</v>
      </c>
      <c r="G466" s="24">
        <v>6167.47</v>
      </c>
      <c r="H466" s="24">
        <v>0</v>
      </c>
      <c r="I466" s="24">
        <v>1827.91</v>
      </c>
      <c r="J466" s="24">
        <v>2133.15</v>
      </c>
      <c r="K466" s="24">
        <v>2460.85</v>
      </c>
      <c r="L466" s="24">
        <v>2895.51</v>
      </c>
      <c r="M466" s="24">
        <v>3209.74</v>
      </c>
      <c r="N466" s="24">
        <v>3691.98</v>
      </c>
      <c r="O466" s="24">
        <v>4459</v>
      </c>
      <c r="P466" s="24">
        <v>6151.36</v>
      </c>
      <c r="Q466" s="24">
        <v>0</v>
      </c>
      <c r="R466" s="24">
        <v>1811.8</v>
      </c>
      <c r="S466" s="24">
        <v>2117.04</v>
      </c>
      <c r="T466" s="24">
        <v>2444.7399999999998</v>
      </c>
      <c r="U466" s="24">
        <v>2879.4</v>
      </c>
      <c r="V466" s="26">
        <v>0</v>
      </c>
      <c r="W466" s="26">
        <v>184.68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3166.29</v>
      </c>
      <c r="E467" s="24">
        <v>3648.53</v>
      </c>
      <c r="F467" s="24">
        <v>4415.55</v>
      </c>
      <c r="G467" s="24">
        <v>6107.91</v>
      </c>
      <c r="H467" s="24">
        <v>0</v>
      </c>
      <c r="I467" s="24">
        <v>1768.35</v>
      </c>
      <c r="J467" s="24">
        <v>2073.59</v>
      </c>
      <c r="K467" s="24">
        <v>2401.29</v>
      </c>
      <c r="L467" s="24">
        <v>2835.95</v>
      </c>
      <c r="M467" s="24">
        <v>3150.18</v>
      </c>
      <c r="N467" s="24">
        <v>3632.42</v>
      </c>
      <c r="O467" s="24">
        <v>4399.4399999999996</v>
      </c>
      <c r="P467" s="24">
        <v>6091.8</v>
      </c>
      <c r="Q467" s="24">
        <v>0</v>
      </c>
      <c r="R467" s="24">
        <v>1752.24</v>
      </c>
      <c r="S467" s="24">
        <v>2057.48</v>
      </c>
      <c r="T467" s="24">
        <v>2385.1799999999998</v>
      </c>
      <c r="U467" s="24">
        <v>2819.84</v>
      </c>
      <c r="V467" s="26">
        <v>0</v>
      </c>
      <c r="W467" s="26">
        <v>130.57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3123.04</v>
      </c>
      <c r="E468" s="24">
        <v>3605.28</v>
      </c>
      <c r="F468" s="24">
        <v>4372.3</v>
      </c>
      <c r="G468" s="24">
        <v>6064.66</v>
      </c>
      <c r="H468" s="24">
        <v>0</v>
      </c>
      <c r="I468" s="24">
        <v>1725.1</v>
      </c>
      <c r="J468" s="24">
        <v>2030.34</v>
      </c>
      <c r="K468" s="24">
        <v>2358.04</v>
      </c>
      <c r="L468" s="24">
        <v>2792.7</v>
      </c>
      <c r="M468" s="24">
        <v>3106.93</v>
      </c>
      <c r="N468" s="24">
        <v>3589.17</v>
      </c>
      <c r="O468" s="24">
        <v>4356.1899999999996</v>
      </c>
      <c r="P468" s="24">
        <v>6048.55</v>
      </c>
      <c r="Q468" s="24">
        <v>0</v>
      </c>
      <c r="R468" s="24">
        <v>1708.99</v>
      </c>
      <c r="S468" s="24">
        <v>2014.23</v>
      </c>
      <c r="T468" s="24">
        <v>2341.9299999999998</v>
      </c>
      <c r="U468" s="24">
        <v>2776.59</v>
      </c>
      <c r="V468" s="26">
        <v>0</v>
      </c>
      <c r="W468" s="26">
        <v>58.18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4058.87</v>
      </c>
      <c r="E469" s="24">
        <v>4541.1099999999997</v>
      </c>
      <c r="F469" s="24">
        <v>5308.13</v>
      </c>
      <c r="G469" s="24">
        <v>7000.49</v>
      </c>
      <c r="H469" s="24">
        <v>0</v>
      </c>
      <c r="I469" s="24">
        <v>2660.93</v>
      </c>
      <c r="J469" s="24">
        <v>2966.17</v>
      </c>
      <c r="K469" s="24">
        <v>3293.87</v>
      </c>
      <c r="L469" s="24">
        <v>3728.53</v>
      </c>
      <c r="M469" s="24">
        <v>4042.76</v>
      </c>
      <c r="N469" s="24">
        <v>4525</v>
      </c>
      <c r="O469" s="24">
        <v>5292.02</v>
      </c>
      <c r="P469" s="24">
        <v>6984.38</v>
      </c>
      <c r="Q469" s="24">
        <v>0</v>
      </c>
      <c r="R469" s="24">
        <v>2644.82</v>
      </c>
      <c r="S469" s="24">
        <v>2950.06</v>
      </c>
      <c r="T469" s="24">
        <v>3277.76</v>
      </c>
      <c r="U469" s="24">
        <v>3712.42</v>
      </c>
      <c r="V469" s="26">
        <v>0</v>
      </c>
      <c r="W469" s="26">
        <v>6.36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4075.06</v>
      </c>
      <c r="E470" s="24">
        <v>4557.3</v>
      </c>
      <c r="F470" s="24">
        <v>5324.32</v>
      </c>
      <c r="G470" s="24">
        <v>7016.68</v>
      </c>
      <c r="H470" s="24">
        <v>0</v>
      </c>
      <c r="I470" s="24">
        <v>2677.12</v>
      </c>
      <c r="J470" s="24">
        <v>2982.36</v>
      </c>
      <c r="K470" s="24">
        <v>3310.06</v>
      </c>
      <c r="L470" s="24">
        <v>3744.72</v>
      </c>
      <c r="M470" s="24">
        <v>4058.95</v>
      </c>
      <c r="N470" s="24">
        <v>4541.1899999999996</v>
      </c>
      <c r="O470" s="24">
        <v>5308.21</v>
      </c>
      <c r="P470" s="24">
        <v>7000.57</v>
      </c>
      <c r="Q470" s="24">
        <v>0</v>
      </c>
      <c r="R470" s="24">
        <v>2661.01</v>
      </c>
      <c r="S470" s="24">
        <v>2966.25</v>
      </c>
      <c r="T470" s="24">
        <v>3293.95</v>
      </c>
      <c r="U470" s="24">
        <v>3728.61</v>
      </c>
      <c r="V470" s="26">
        <v>0</v>
      </c>
      <c r="W470" s="26">
        <v>635.6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3593.36</v>
      </c>
      <c r="E471" s="24">
        <v>4075.6</v>
      </c>
      <c r="F471" s="24">
        <v>4842.62</v>
      </c>
      <c r="G471" s="24">
        <v>6534.98</v>
      </c>
      <c r="H471" s="24">
        <v>0</v>
      </c>
      <c r="I471" s="24">
        <v>2195.42</v>
      </c>
      <c r="J471" s="24">
        <v>2500.66</v>
      </c>
      <c r="K471" s="24">
        <v>2828.36</v>
      </c>
      <c r="L471" s="24">
        <v>3263.02</v>
      </c>
      <c r="M471" s="24">
        <v>3577.25</v>
      </c>
      <c r="N471" s="24">
        <v>4059.49</v>
      </c>
      <c r="O471" s="24">
        <v>4826.51</v>
      </c>
      <c r="P471" s="24">
        <v>6518.87</v>
      </c>
      <c r="Q471" s="24">
        <v>0</v>
      </c>
      <c r="R471" s="24">
        <v>2179.31</v>
      </c>
      <c r="S471" s="24">
        <v>2484.5500000000002</v>
      </c>
      <c r="T471" s="24">
        <v>2812.25</v>
      </c>
      <c r="U471" s="24">
        <v>3246.91</v>
      </c>
      <c r="V471" s="26">
        <v>245.4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3967.35</v>
      </c>
      <c r="E472" s="24">
        <v>4449.59</v>
      </c>
      <c r="F472" s="24">
        <v>5216.6099999999997</v>
      </c>
      <c r="G472" s="24">
        <v>6908.97</v>
      </c>
      <c r="H472" s="24">
        <v>0</v>
      </c>
      <c r="I472" s="24">
        <v>2569.41</v>
      </c>
      <c r="J472" s="24">
        <v>2874.65</v>
      </c>
      <c r="K472" s="24">
        <v>3202.35</v>
      </c>
      <c r="L472" s="24">
        <v>3637.01</v>
      </c>
      <c r="M472" s="24">
        <v>3951.24</v>
      </c>
      <c r="N472" s="24">
        <v>4433.4799999999996</v>
      </c>
      <c r="O472" s="24">
        <v>5200.5</v>
      </c>
      <c r="P472" s="24">
        <v>6892.86</v>
      </c>
      <c r="Q472" s="24">
        <v>0</v>
      </c>
      <c r="R472" s="24">
        <v>2553.3000000000002</v>
      </c>
      <c r="S472" s="24">
        <v>2858.54</v>
      </c>
      <c r="T472" s="24">
        <v>3186.24</v>
      </c>
      <c r="U472" s="24">
        <v>3620.9</v>
      </c>
      <c r="V472" s="26">
        <v>205.42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4079.56</v>
      </c>
      <c r="E473" s="24">
        <v>4561.8</v>
      </c>
      <c r="F473" s="24">
        <v>5328.82</v>
      </c>
      <c r="G473" s="24">
        <v>7021.18</v>
      </c>
      <c r="H473" s="24">
        <v>0</v>
      </c>
      <c r="I473" s="24">
        <v>2681.62</v>
      </c>
      <c r="J473" s="24">
        <v>2986.86</v>
      </c>
      <c r="K473" s="24">
        <v>3314.56</v>
      </c>
      <c r="L473" s="24">
        <v>3749.22</v>
      </c>
      <c r="M473" s="24">
        <v>4063.45</v>
      </c>
      <c r="N473" s="24">
        <v>4545.6899999999996</v>
      </c>
      <c r="O473" s="24">
        <v>5312.71</v>
      </c>
      <c r="P473" s="24">
        <v>7005.07</v>
      </c>
      <c r="Q473" s="24">
        <v>0</v>
      </c>
      <c r="R473" s="24">
        <v>2665.51</v>
      </c>
      <c r="S473" s="24">
        <v>2970.75</v>
      </c>
      <c r="T473" s="24">
        <v>3298.45</v>
      </c>
      <c r="U473" s="24">
        <v>3733.11</v>
      </c>
      <c r="V473" s="26">
        <v>172.14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4253.38</v>
      </c>
      <c r="E474" s="24">
        <v>4735.62</v>
      </c>
      <c r="F474" s="24">
        <v>5502.64</v>
      </c>
      <c r="G474" s="24">
        <v>7195</v>
      </c>
      <c r="H474" s="24">
        <v>0</v>
      </c>
      <c r="I474" s="24">
        <v>2855.44</v>
      </c>
      <c r="J474" s="24">
        <v>3160.68</v>
      </c>
      <c r="K474" s="24">
        <v>3488.38</v>
      </c>
      <c r="L474" s="24">
        <v>3923.04</v>
      </c>
      <c r="M474" s="24">
        <v>4237.2700000000004</v>
      </c>
      <c r="N474" s="24">
        <v>4719.51</v>
      </c>
      <c r="O474" s="24">
        <v>5486.53</v>
      </c>
      <c r="P474" s="24">
        <v>7178.89</v>
      </c>
      <c r="Q474" s="24">
        <v>0</v>
      </c>
      <c r="R474" s="24">
        <v>2839.33</v>
      </c>
      <c r="S474" s="24">
        <v>3144.57</v>
      </c>
      <c r="T474" s="24">
        <v>3472.27</v>
      </c>
      <c r="U474" s="24">
        <v>3906.93</v>
      </c>
      <c r="V474" s="26">
        <v>0</v>
      </c>
      <c r="W474" s="26">
        <v>6.29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4213.42</v>
      </c>
      <c r="E475" s="24">
        <v>4695.66</v>
      </c>
      <c r="F475" s="24">
        <v>5462.68</v>
      </c>
      <c r="G475" s="24">
        <v>7155.04</v>
      </c>
      <c r="H475" s="24">
        <v>0</v>
      </c>
      <c r="I475" s="24">
        <v>2815.48</v>
      </c>
      <c r="J475" s="24">
        <v>3120.72</v>
      </c>
      <c r="K475" s="24">
        <v>3448.42</v>
      </c>
      <c r="L475" s="24">
        <v>3883.08</v>
      </c>
      <c r="M475" s="24">
        <v>4197.3100000000004</v>
      </c>
      <c r="N475" s="24">
        <v>4679.55</v>
      </c>
      <c r="O475" s="24">
        <v>5446.57</v>
      </c>
      <c r="P475" s="24">
        <v>7138.93</v>
      </c>
      <c r="Q475" s="24">
        <v>0</v>
      </c>
      <c r="R475" s="24">
        <v>2799.37</v>
      </c>
      <c r="S475" s="24">
        <v>3104.61</v>
      </c>
      <c r="T475" s="24">
        <v>3432.31</v>
      </c>
      <c r="U475" s="24">
        <v>3866.97</v>
      </c>
      <c r="V475" s="26">
        <v>118.39</v>
      </c>
      <c r="W475" s="26">
        <v>0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4189.28</v>
      </c>
      <c r="E476" s="24">
        <v>4671.5200000000004</v>
      </c>
      <c r="F476" s="24">
        <v>5438.54</v>
      </c>
      <c r="G476" s="24">
        <v>7130.9</v>
      </c>
      <c r="H476" s="24">
        <v>0</v>
      </c>
      <c r="I476" s="24">
        <v>2791.34</v>
      </c>
      <c r="J476" s="24">
        <v>3096.58</v>
      </c>
      <c r="K476" s="24">
        <v>3424.28</v>
      </c>
      <c r="L476" s="24">
        <v>3858.94</v>
      </c>
      <c r="M476" s="24">
        <v>4173.17</v>
      </c>
      <c r="N476" s="24">
        <v>4655.41</v>
      </c>
      <c r="O476" s="24">
        <v>5422.43</v>
      </c>
      <c r="P476" s="24">
        <v>7114.79</v>
      </c>
      <c r="Q476" s="24">
        <v>0</v>
      </c>
      <c r="R476" s="24">
        <v>2775.23</v>
      </c>
      <c r="S476" s="24">
        <v>3080.47</v>
      </c>
      <c r="T476" s="24">
        <v>3408.17</v>
      </c>
      <c r="U476" s="24">
        <v>3842.83</v>
      </c>
      <c r="V476" s="26">
        <v>130.46</v>
      </c>
      <c r="W476" s="26">
        <v>0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4160.08</v>
      </c>
      <c r="E477" s="24">
        <v>4642.32</v>
      </c>
      <c r="F477" s="24">
        <v>5409.34</v>
      </c>
      <c r="G477" s="24">
        <v>7101.7</v>
      </c>
      <c r="H477" s="24">
        <v>0</v>
      </c>
      <c r="I477" s="24">
        <v>2762.14</v>
      </c>
      <c r="J477" s="24">
        <v>3067.38</v>
      </c>
      <c r="K477" s="24">
        <v>3395.08</v>
      </c>
      <c r="L477" s="24">
        <v>3829.74</v>
      </c>
      <c r="M477" s="24">
        <v>4143.97</v>
      </c>
      <c r="N477" s="24">
        <v>4626.21</v>
      </c>
      <c r="O477" s="24">
        <v>5393.23</v>
      </c>
      <c r="P477" s="24">
        <v>7085.59</v>
      </c>
      <c r="Q477" s="24">
        <v>0</v>
      </c>
      <c r="R477" s="24">
        <v>2746.03</v>
      </c>
      <c r="S477" s="24">
        <v>3051.27</v>
      </c>
      <c r="T477" s="24">
        <v>3378.97</v>
      </c>
      <c r="U477" s="24">
        <v>3813.63</v>
      </c>
      <c r="V477" s="26">
        <v>155.09</v>
      </c>
      <c r="W477" s="26">
        <v>0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4153.41</v>
      </c>
      <c r="E478" s="24">
        <v>4635.6499999999996</v>
      </c>
      <c r="F478" s="24">
        <v>5402.67</v>
      </c>
      <c r="G478" s="24">
        <v>7095.03</v>
      </c>
      <c r="H478" s="24">
        <v>0</v>
      </c>
      <c r="I478" s="24">
        <v>2755.47</v>
      </c>
      <c r="J478" s="24">
        <v>3060.71</v>
      </c>
      <c r="K478" s="24">
        <v>3388.41</v>
      </c>
      <c r="L478" s="24">
        <v>3823.07</v>
      </c>
      <c r="M478" s="24">
        <v>4137.3</v>
      </c>
      <c r="N478" s="24">
        <v>4619.54</v>
      </c>
      <c r="O478" s="24">
        <v>5386.56</v>
      </c>
      <c r="P478" s="24">
        <v>7078.92</v>
      </c>
      <c r="Q478" s="24">
        <v>0</v>
      </c>
      <c r="R478" s="24">
        <v>2739.36</v>
      </c>
      <c r="S478" s="24">
        <v>3044.6</v>
      </c>
      <c r="T478" s="24">
        <v>3372.3</v>
      </c>
      <c r="U478" s="24">
        <v>3806.96</v>
      </c>
      <c r="V478" s="26">
        <v>216.27</v>
      </c>
      <c r="W478" s="26">
        <v>0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4139.7700000000004</v>
      </c>
      <c r="E479" s="24">
        <v>4622.01</v>
      </c>
      <c r="F479" s="24">
        <v>5389.03</v>
      </c>
      <c r="G479" s="24">
        <v>7081.39</v>
      </c>
      <c r="H479" s="24">
        <v>0</v>
      </c>
      <c r="I479" s="24">
        <v>2741.83</v>
      </c>
      <c r="J479" s="24">
        <v>3047.07</v>
      </c>
      <c r="K479" s="24">
        <v>3374.77</v>
      </c>
      <c r="L479" s="24">
        <v>3809.43</v>
      </c>
      <c r="M479" s="24">
        <v>4123.66</v>
      </c>
      <c r="N479" s="24">
        <v>4605.8999999999996</v>
      </c>
      <c r="O479" s="24">
        <v>5372.92</v>
      </c>
      <c r="P479" s="24">
        <v>7065.28</v>
      </c>
      <c r="Q479" s="24">
        <v>0</v>
      </c>
      <c r="R479" s="24">
        <v>2725.72</v>
      </c>
      <c r="S479" s="24">
        <v>3030.96</v>
      </c>
      <c r="T479" s="24">
        <v>3358.66</v>
      </c>
      <c r="U479" s="24">
        <v>3793.32</v>
      </c>
      <c r="V479" s="26">
        <v>182.18</v>
      </c>
      <c r="W479" s="26">
        <v>0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4143.0600000000004</v>
      </c>
      <c r="E480" s="24">
        <v>4625.3</v>
      </c>
      <c r="F480" s="24">
        <v>5392.32</v>
      </c>
      <c r="G480" s="24">
        <v>7084.68</v>
      </c>
      <c r="H480" s="24">
        <v>0</v>
      </c>
      <c r="I480" s="24">
        <v>2745.12</v>
      </c>
      <c r="J480" s="24">
        <v>3050.36</v>
      </c>
      <c r="K480" s="24">
        <v>3378.06</v>
      </c>
      <c r="L480" s="24">
        <v>3812.72</v>
      </c>
      <c r="M480" s="24">
        <v>4126.95</v>
      </c>
      <c r="N480" s="24">
        <v>4609.1899999999996</v>
      </c>
      <c r="O480" s="24">
        <v>5376.21</v>
      </c>
      <c r="P480" s="24">
        <v>7068.57</v>
      </c>
      <c r="Q480" s="24">
        <v>0</v>
      </c>
      <c r="R480" s="24">
        <v>2729.01</v>
      </c>
      <c r="S480" s="24">
        <v>3034.25</v>
      </c>
      <c r="T480" s="24">
        <v>3361.95</v>
      </c>
      <c r="U480" s="24">
        <v>3796.61</v>
      </c>
      <c r="V480" s="26">
        <v>173.6</v>
      </c>
      <c r="W480" s="26">
        <v>0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4142.55</v>
      </c>
      <c r="E481" s="24">
        <v>4624.79</v>
      </c>
      <c r="F481" s="24">
        <v>5391.81</v>
      </c>
      <c r="G481" s="24">
        <v>7084.17</v>
      </c>
      <c r="H481" s="24">
        <v>0</v>
      </c>
      <c r="I481" s="24">
        <v>2744.61</v>
      </c>
      <c r="J481" s="24">
        <v>3049.85</v>
      </c>
      <c r="K481" s="24">
        <v>3377.55</v>
      </c>
      <c r="L481" s="24">
        <v>3812.21</v>
      </c>
      <c r="M481" s="24">
        <v>4126.4399999999996</v>
      </c>
      <c r="N481" s="24">
        <v>4608.68</v>
      </c>
      <c r="O481" s="24">
        <v>5375.7</v>
      </c>
      <c r="P481" s="24">
        <v>7068.06</v>
      </c>
      <c r="Q481" s="24">
        <v>0</v>
      </c>
      <c r="R481" s="24">
        <v>2728.5</v>
      </c>
      <c r="S481" s="24">
        <v>3033.74</v>
      </c>
      <c r="T481" s="24">
        <v>3361.44</v>
      </c>
      <c r="U481" s="24">
        <v>3796.1</v>
      </c>
      <c r="V481" s="26">
        <v>164.2</v>
      </c>
      <c r="W481" s="26">
        <v>0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4155.1499999999996</v>
      </c>
      <c r="E482" s="24">
        <v>4637.3900000000003</v>
      </c>
      <c r="F482" s="24">
        <v>5404.41</v>
      </c>
      <c r="G482" s="24">
        <v>7096.77</v>
      </c>
      <c r="H482" s="24">
        <v>0</v>
      </c>
      <c r="I482" s="24">
        <v>2757.21</v>
      </c>
      <c r="J482" s="24">
        <v>3062.45</v>
      </c>
      <c r="K482" s="24">
        <v>3390.15</v>
      </c>
      <c r="L482" s="24">
        <v>3824.81</v>
      </c>
      <c r="M482" s="24">
        <v>4139.04</v>
      </c>
      <c r="N482" s="24">
        <v>4621.28</v>
      </c>
      <c r="O482" s="24">
        <v>5388.3</v>
      </c>
      <c r="P482" s="24">
        <v>7080.66</v>
      </c>
      <c r="Q482" s="24">
        <v>0</v>
      </c>
      <c r="R482" s="24">
        <v>2741.1</v>
      </c>
      <c r="S482" s="24">
        <v>3046.34</v>
      </c>
      <c r="T482" s="24">
        <v>3374.04</v>
      </c>
      <c r="U482" s="24">
        <v>3808.7</v>
      </c>
      <c r="V482" s="26">
        <v>190.23</v>
      </c>
      <c r="W482" s="26">
        <v>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4162.84</v>
      </c>
      <c r="E483" s="24">
        <v>4645.08</v>
      </c>
      <c r="F483" s="24">
        <v>5412.1</v>
      </c>
      <c r="G483" s="24">
        <v>7104.46</v>
      </c>
      <c r="H483" s="24">
        <v>0</v>
      </c>
      <c r="I483" s="24">
        <v>2764.9</v>
      </c>
      <c r="J483" s="24">
        <v>3070.14</v>
      </c>
      <c r="K483" s="24">
        <v>3397.84</v>
      </c>
      <c r="L483" s="24">
        <v>3832.5</v>
      </c>
      <c r="M483" s="24">
        <v>4146.7299999999996</v>
      </c>
      <c r="N483" s="24">
        <v>4628.97</v>
      </c>
      <c r="O483" s="24">
        <v>5395.99</v>
      </c>
      <c r="P483" s="24">
        <v>7088.35</v>
      </c>
      <c r="Q483" s="24">
        <v>0</v>
      </c>
      <c r="R483" s="24">
        <v>2748.79</v>
      </c>
      <c r="S483" s="24">
        <v>3054.03</v>
      </c>
      <c r="T483" s="24">
        <v>3381.73</v>
      </c>
      <c r="U483" s="24">
        <v>3816.39</v>
      </c>
      <c r="V483" s="26">
        <v>273.31</v>
      </c>
      <c r="W483" s="26">
        <v>0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4351.84</v>
      </c>
      <c r="E484" s="24">
        <v>4834.08</v>
      </c>
      <c r="F484" s="24">
        <v>5601.1</v>
      </c>
      <c r="G484" s="24">
        <v>7293.46</v>
      </c>
      <c r="H484" s="24">
        <v>0</v>
      </c>
      <c r="I484" s="24">
        <v>2953.9</v>
      </c>
      <c r="J484" s="24">
        <v>3259.14</v>
      </c>
      <c r="K484" s="24">
        <v>3586.84</v>
      </c>
      <c r="L484" s="24">
        <v>4021.5</v>
      </c>
      <c r="M484" s="24">
        <v>4335.7299999999996</v>
      </c>
      <c r="N484" s="24">
        <v>4817.97</v>
      </c>
      <c r="O484" s="24">
        <v>5584.99</v>
      </c>
      <c r="P484" s="24">
        <v>7277.35</v>
      </c>
      <c r="Q484" s="24">
        <v>0</v>
      </c>
      <c r="R484" s="24">
        <v>2937.79</v>
      </c>
      <c r="S484" s="24">
        <v>3243.03</v>
      </c>
      <c r="T484" s="24">
        <v>3570.73</v>
      </c>
      <c r="U484" s="24">
        <v>4005.39</v>
      </c>
      <c r="V484" s="26">
        <v>94.32</v>
      </c>
      <c r="W484" s="26">
        <v>0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4344.1400000000003</v>
      </c>
      <c r="E485" s="24">
        <v>4826.38</v>
      </c>
      <c r="F485" s="24">
        <v>5593.4</v>
      </c>
      <c r="G485" s="24">
        <v>7285.76</v>
      </c>
      <c r="H485" s="24">
        <v>0</v>
      </c>
      <c r="I485" s="24">
        <v>2946.2</v>
      </c>
      <c r="J485" s="24">
        <v>3251.44</v>
      </c>
      <c r="K485" s="24">
        <v>3579.14</v>
      </c>
      <c r="L485" s="24">
        <v>4013.8</v>
      </c>
      <c r="M485" s="24">
        <v>4328.03</v>
      </c>
      <c r="N485" s="24">
        <v>4810.2700000000004</v>
      </c>
      <c r="O485" s="24">
        <v>5577.29</v>
      </c>
      <c r="P485" s="24">
        <v>7269.65</v>
      </c>
      <c r="Q485" s="24">
        <v>0</v>
      </c>
      <c r="R485" s="24">
        <v>2930.09</v>
      </c>
      <c r="S485" s="24">
        <v>3235.33</v>
      </c>
      <c r="T485" s="24">
        <v>3563.03</v>
      </c>
      <c r="U485" s="24">
        <v>3997.69</v>
      </c>
      <c r="V485" s="26">
        <v>69.2</v>
      </c>
      <c r="W485" s="26">
        <v>0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4347.16</v>
      </c>
      <c r="E486" s="24">
        <v>4829.3999999999996</v>
      </c>
      <c r="F486" s="24">
        <v>5596.42</v>
      </c>
      <c r="G486" s="24">
        <v>7288.78</v>
      </c>
      <c r="H486" s="24">
        <v>0</v>
      </c>
      <c r="I486" s="24">
        <v>2949.22</v>
      </c>
      <c r="J486" s="24">
        <v>3254.46</v>
      </c>
      <c r="K486" s="24">
        <v>3582.16</v>
      </c>
      <c r="L486" s="24">
        <v>4016.82</v>
      </c>
      <c r="M486" s="24">
        <v>4331.05</v>
      </c>
      <c r="N486" s="24">
        <v>4813.29</v>
      </c>
      <c r="O486" s="24">
        <v>5580.31</v>
      </c>
      <c r="P486" s="24">
        <v>7272.67</v>
      </c>
      <c r="Q486" s="24">
        <v>0</v>
      </c>
      <c r="R486" s="24">
        <v>2933.11</v>
      </c>
      <c r="S486" s="24">
        <v>3238.35</v>
      </c>
      <c r="T486" s="24">
        <v>3566.05</v>
      </c>
      <c r="U486" s="24">
        <v>4000.71</v>
      </c>
      <c r="V486" s="26">
        <v>34.520000000000003</v>
      </c>
      <c r="W486" s="26">
        <v>0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4048.29</v>
      </c>
      <c r="E487" s="24">
        <v>4530.53</v>
      </c>
      <c r="F487" s="24">
        <v>5297.55</v>
      </c>
      <c r="G487" s="24">
        <v>6989.91</v>
      </c>
      <c r="H487" s="24">
        <v>0</v>
      </c>
      <c r="I487" s="24">
        <v>2650.35</v>
      </c>
      <c r="J487" s="24">
        <v>2955.59</v>
      </c>
      <c r="K487" s="24">
        <v>3283.29</v>
      </c>
      <c r="L487" s="24">
        <v>3717.95</v>
      </c>
      <c r="M487" s="24">
        <v>4032.18</v>
      </c>
      <c r="N487" s="24">
        <v>4514.42</v>
      </c>
      <c r="O487" s="24">
        <v>5281.44</v>
      </c>
      <c r="P487" s="24">
        <v>6973.8</v>
      </c>
      <c r="Q487" s="24">
        <v>0</v>
      </c>
      <c r="R487" s="24">
        <v>2634.24</v>
      </c>
      <c r="S487" s="24">
        <v>2939.48</v>
      </c>
      <c r="T487" s="24">
        <v>3267.18</v>
      </c>
      <c r="U487" s="24">
        <v>3701.84</v>
      </c>
      <c r="V487" s="26">
        <v>0</v>
      </c>
      <c r="W487" s="26">
        <v>116.56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3633.72</v>
      </c>
      <c r="E488" s="24">
        <v>4115.96</v>
      </c>
      <c r="F488" s="24">
        <v>4882.9799999999996</v>
      </c>
      <c r="G488" s="24">
        <v>6575.34</v>
      </c>
      <c r="H488" s="24">
        <v>0</v>
      </c>
      <c r="I488" s="24">
        <v>2235.7800000000002</v>
      </c>
      <c r="J488" s="24">
        <v>2541.02</v>
      </c>
      <c r="K488" s="24">
        <v>2868.72</v>
      </c>
      <c r="L488" s="24">
        <v>3303.38</v>
      </c>
      <c r="M488" s="24">
        <v>3617.61</v>
      </c>
      <c r="N488" s="24">
        <v>4099.8500000000004</v>
      </c>
      <c r="O488" s="24">
        <v>4866.87</v>
      </c>
      <c r="P488" s="24">
        <v>6559.23</v>
      </c>
      <c r="Q488" s="24">
        <v>0</v>
      </c>
      <c r="R488" s="24">
        <v>2219.67</v>
      </c>
      <c r="S488" s="24">
        <v>2524.91</v>
      </c>
      <c r="T488" s="24">
        <v>2852.61</v>
      </c>
      <c r="U488" s="24">
        <v>3287.27</v>
      </c>
      <c r="V488" s="26">
        <v>0</v>
      </c>
      <c r="W488" s="26">
        <v>158.5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4122.21</v>
      </c>
      <c r="E489" s="24">
        <v>4604.45</v>
      </c>
      <c r="F489" s="24">
        <v>5371.47</v>
      </c>
      <c r="G489" s="24">
        <v>7063.83</v>
      </c>
      <c r="H489" s="24">
        <v>0</v>
      </c>
      <c r="I489" s="24">
        <v>2724.27</v>
      </c>
      <c r="J489" s="24">
        <v>3029.51</v>
      </c>
      <c r="K489" s="24">
        <v>3357.21</v>
      </c>
      <c r="L489" s="24">
        <v>3791.87</v>
      </c>
      <c r="M489" s="24">
        <v>4106.1000000000004</v>
      </c>
      <c r="N489" s="24">
        <v>4588.34</v>
      </c>
      <c r="O489" s="24">
        <v>5355.36</v>
      </c>
      <c r="P489" s="24">
        <v>7047.72</v>
      </c>
      <c r="Q489" s="24">
        <v>0</v>
      </c>
      <c r="R489" s="24">
        <v>2708.16</v>
      </c>
      <c r="S489" s="24">
        <v>3013.4</v>
      </c>
      <c r="T489" s="24">
        <v>3341.1</v>
      </c>
      <c r="U489" s="24">
        <v>3775.76</v>
      </c>
      <c r="V489" s="26">
        <v>0</v>
      </c>
      <c r="W489" s="26">
        <v>709.1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4092.62</v>
      </c>
      <c r="E490" s="24">
        <v>4574.8599999999997</v>
      </c>
      <c r="F490" s="24">
        <v>5341.88</v>
      </c>
      <c r="G490" s="24">
        <v>7034.24</v>
      </c>
      <c r="H490" s="24">
        <v>0</v>
      </c>
      <c r="I490" s="24">
        <v>2694.68</v>
      </c>
      <c r="J490" s="24">
        <v>2999.92</v>
      </c>
      <c r="K490" s="24">
        <v>3327.62</v>
      </c>
      <c r="L490" s="24">
        <v>3762.28</v>
      </c>
      <c r="M490" s="24">
        <v>4076.51</v>
      </c>
      <c r="N490" s="24">
        <v>4558.75</v>
      </c>
      <c r="O490" s="24">
        <v>5325.77</v>
      </c>
      <c r="P490" s="24">
        <v>7018.13</v>
      </c>
      <c r="Q490" s="24">
        <v>0</v>
      </c>
      <c r="R490" s="24">
        <v>2678.57</v>
      </c>
      <c r="S490" s="24">
        <v>2983.81</v>
      </c>
      <c r="T490" s="24">
        <v>3311.51</v>
      </c>
      <c r="U490" s="24">
        <v>3746.17</v>
      </c>
      <c r="V490" s="26">
        <v>0</v>
      </c>
      <c r="W490" s="26">
        <v>725.56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4073.24</v>
      </c>
      <c r="E491" s="24">
        <v>4555.4799999999996</v>
      </c>
      <c r="F491" s="24">
        <v>5322.5</v>
      </c>
      <c r="G491" s="24">
        <v>7014.86</v>
      </c>
      <c r="H491" s="24">
        <v>0</v>
      </c>
      <c r="I491" s="24">
        <v>2675.3</v>
      </c>
      <c r="J491" s="24">
        <v>2980.54</v>
      </c>
      <c r="K491" s="24">
        <v>3308.24</v>
      </c>
      <c r="L491" s="24">
        <v>3742.9</v>
      </c>
      <c r="M491" s="24">
        <v>4057.13</v>
      </c>
      <c r="N491" s="24">
        <v>4539.37</v>
      </c>
      <c r="O491" s="24">
        <v>5306.39</v>
      </c>
      <c r="P491" s="24">
        <v>6998.75</v>
      </c>
      <c r="Q491" s="24">
        <v>0</v>
      </c>
      <c r="R491" s="24">
        <v>2659.19</v>
      </c>
      <c r="S491" s="24">
        <v>2964.43</v>
      </c>
      <c r="T491" s="24">
        <v>3292.13</v>
      </c>
      <c r="U491" s="24">
        <v>3726.79</v>
      </c>
      <c r="V491" s="26">
        <v>12.35</v>
      </c>
      <c r="W491" s="26">
        <v>0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4065.81</v>
      </c>
      <c r="E492" s="24">
        <v>4548.05</v>
      </c>
      <c r="F492" s="24">
        <v>5315.07</v>
      </c>
      <c r="G492" s="24">
        <v>7007.43</v>
      </c>
      <c r="H492" s="24">
        <v>0</v>
      </c>
      <c r="I492" s="24">
        <v>2667.87</v>
      </c>
      <c r="J492" s="24">
        <v>2973.11</v>
      </c>
      <c r="K492" s="24">
        <v>3300.81</v>
      </c>
      <c r="L492" s="24">
        <v>3735.47</v>
      </c>
      <c r="M492" s="24">
        <v>4049.7</v>
      </c>
      <c r="N492" s="24">
        <v>4531.9399999999996</v>
      </c>
      <c r="O492" s="24">
        <v>5298.96</v>
      </c>
      <c r="P492" s="24">
        <v>6991.32</v>
      </c>
      <c r="Q492" s="24">
        <v>0</v>
      </c>
      <c r="R492" s="24">
        <v>2651.76</v>
      </c>
      <c r="S492" s="24">
        <v>2957</v>
      </c>
      <c r="T492" s="24">
        <v>3284.7</v>
      </c>
      <c r="U492" s="24">
        <v>3719.36</v>
      </c>
      <c r="V492" s="26">
        <v>0</v>
      </c>
      <c r="W492" s="26">
        <v>722.41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4073</v>
      </c>
      <c r="E493" s="24">
        <v>4555.24</v>
      </c>
      <c r="F493" s="24">
        <v>5322.26</v>
      </c>
      <c r="G493" s="24">
        <v>7014.62</v>
      </c>
      <c r="H493" s="24">
        <v>0</v>
      </c>
      <c r="I493" s="24">
        <v>2675.06</v>
      </c>
      <c r="J493" s="24">
        <v>2980.3</v>
      </c>
      <c r="K493" s="24">
        <v>3308</v>
      </c>
      <c r="L493" s="24">
        <v>3742.66</v>
      </c>
      <c r="M493" s="24">
        <v>4056.89</v>
      </c>
      <c r="N493" s="24">
        <v>4539.13</v>
      </c>
      <c r="O493" s="24">
        <v>5306.15</v>
      </c>
      <c r="P493" s="24">
        <v>6998.51</v>
      </c>
      <c r="Q493" s="24">
        <v>0</v>
      </c>
      <c r="R493" s="24">
        <v>2658.95</v>
      </c>
      <c r="S493" s="24">
        <v>2964.19</v>
      </c>
      <c r="T493" s="24">
        <v>3291.89</v>
      </c>
      <c r="U493" s="24">
        <v>3726.55</v>
      </c>
      <c r="V493" s="26">
        <v>0</v>
      </c>
      <c r="W493" s="26">
        <v>705.43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3404.76</v>
      </c>
      <c r="E494" s="24">
        <v>3887</v>
      </c>
      <c r="F494" s="24">
        <v>4654.0200000000004</v>
      </c>
      <c r="G494" s="24">
        <v>6346.38</v>
      </c>
      <c r="H494" s="24">
        <v>0</v>
      </c>
      <c r="I494" s="24">
        <v>2006.82</v>
      </c>
      <c r="J494" s="24">
        <v>2312.06</v>
      </c>
      <c r="K494" s="24">
        <v>2639.76</v>
      </c>
      <c r="L494" s="24">
        <v>3074.42</v>
      </c>
      <c r="M494" s="24">
        <v>3388.65</v>
      </c>
      <c r="N494" s="24">
        <v>3870.89</v>
      </c>
      <c r="O494" s="24">
        <v>4637.91</v>
      </c>
      <c r="P494" s="24">
        <v>6330.27</v>
      </c>
      <c r="Q494" s="24">
        <v>0</v>
      </c>
      <c r="R494" s="24">
        <v>1990.71</v>
      </c>
      <c r="S494" s="24">
        <v>2295.9499999999998</v>
      </c>
      <c r="T494" s="24">
        <v>2623.65</v>
      </c>
      <c r="U494" s="24">
        <v>3058.31</v>
      </c>
      <c r="V494" s="26">
        <v>295.38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3720.54</v>
      </c>
      <c r="E495" s="24">
        <v>4202.78</v>
      </c>
      <c r="F495" s="24">
        <v>4969.8</v>
      </c>
      <c r="G495" s="24">
        <v>6662.16</v>
      </c>
      <c r="H495" s="24">
        <v>0</v>
      </c>
      <c r="I495" s="24">
        <v>2322.6</v>
      </c>
      <c r="J495" s="24">
        <v>2627.84</v>
      </c>
      <c r="K495" s="24">
        <v>2955.54</v>
      </c>
      <c r="L495" s="24">
        <v>3390.2</v>
      </c>
      <c r="M495" s="24">
        <v>3704.43</v>
      </c>
      <c r="N495" s="24">
        <v>4186.67</v>
      </c>
      <c r="O495" s="24">
        <v>4953.6899999999996</v>
      </c>
      <c r="P495" s="24">
        <v>6646.05</v>
      </c>
      <c r="Q495" s="24">
        <v>0</v>
      </c>
      <c r="R495" s="24">
        <v>2306.4899999999998</v>
      </c>
      <c r="S495" s="24">
        <v>2611.73</v>
      </c>
      <c r="T495" s="24">
        <v>2939.43</v>
      </c>
      <c r="U495" s="24">
        <v>3374.09</v>
      </c>
      <c r="V495" s="26">
        <v>348.71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4068.65</v>
      </c>
      <c r="E496" s="24">
        <v>4550.8900000000003</v>
      </c>
      <c r="F496" s="24">
        <v>5317.91</v>
      </c>
      <c r="G496" s="24">
        <v>7010.27</v>
      </c>
      <c r="H496" s="24">
        <v>0</v>
      </c>
      <c r="I496" s="24">
        <v>2670.71</v>
      </c>
      <c r="J496" s="24">
        <v>2975.95</v>
      </c>
      <c r="K496" s="24">
        <v>3303.65</v>
      </c>
      <c r="L496" s="24">
        <v>3738.31</v>
      </c>
      <c r="M496" s="24">
        <v>4052.54</v>
      </c>
      <c r="N496" s="24">
        <v>4534.78</v>
      </c>
      <c r="O496" s="24">
        <v>5301.8</v>
      </c>
      <c r="P496" s="24">
        <v>6994.16</v>
      </c>
      <c r="Q496" s="24">
        <v>0</v>
      </c>
      <c r="R496" s="24">
        <v>2654.6</v>
      </c>
      <c r="S496" s="24">
        <v>2959.84</v>
      </c>
      <c r="T496" s="24">
        <v>3287.54</v>
      </c>
      <c r="U496" s="24">
        <v>3722.2</v>
      </c>
      <c r="V496" s="26">
        <v>178.85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4243.8</v>
      </c>
      <c r="E497" s="24">
        <v>4726.04</v>
      </c>
      <c r="F497" s="24">
        <v>5493.06</v>
      </c>
      <c r="G497" s="24">
        <v>7185.42</v>
      </c>
      <c r="H497" s="24">
        <v>0</v>
      </c>
      <c r="I497" s="24">
        <v>2845.86</v>
      </c>
      <c r="J497" s="24">
        <v>3151.1</v>
      </c>
      <c r="K497" s="24">
        <v>3478.8</v>
      </c>
      <c r="L497" s="24">
        <v>3913.46</v>
      </c>
      <c r="M497" s="24">
        <v>4227.6899999999996</v>
      </c>
      <c r="N497" s="24">
        <v>4709.93</v>
      </c>
      <c r="O497" s="24">
        <v>5476.95</v>
      </c>
      <c r="P497" s="24">
        <v>7169.31</v>
      </c>
      <c r="Q497" s="24">
        <v>0</v>
      </c>
      <c r="R497" s="24">
        <v>2829.75</v>
      </c>
      <c r="S497" s="24">
        <v>3134.99</v>
      </c>
      <c r="T497" s="24">
        <v>3462.69</v>
      </c>
      <c r="U497" s="24">
        <v>3897.35</v>
      </c>
      <c r="V497" s="26">
        <v>176.05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4330.34</v>
      </c>
      <c r="E498" s="24">
        <v>4812.58</v>
      </c>
      <c r="F498" s="24">
        <v>5579.6</v>
      </c>
      <c r="G498" s="24">
        <v>7271.96</v>
      </c>
      <c r="H498" s="24">
        <v>0</v>
      </c>
      <c r="I498" s="24">
        <v>2932.4</v>
      </c>
      <c r="J498" s="24">
        <v>3237.64</v>
      </c>
      <c r="K498" s="24">
        <v>3565.34</v>
      </c>
      <c r="L498" s="24">
        <v>4000</v>
      </c>
      <c r="M498" s="24">
        <v>4314.2299999999996</v>
      </c>
      <c r="N498" s="24">
        <v>4796.47</v>
      </c>
      <c r="O498" s="24">
        <v>5563.49</v>
      </c>
      <c r="P498" s="24">
        <v>7255.85</v>
      </c>
      <c r="Q498" s="24">
        <v>0</v>
      </c>
      <c r="R498" s="24">
        <v>2916.29</v>
      </c>
      <c r="S498" s="24">
        <v>3221.53</v>
      </c>
      <c r="T498" s="24">
        <v>3549.23</v>
      </c>
      <c r="U498" s="24">
        <v>3983.89</v>
      </c>
      <c r="V498" s="26">
        <v>90.58</v>
      </c>
      <c r="W498" s="26">
        <v>0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4360.29</v>
      </c>
      <c r="E499" s="24">
        <v>4842.53</v>
      </c>
      <c r="F499" s="24">
        <v>5609.55</v>
      </c>
      <c r="G499" s="24">
        <v>7301.91</v>
      </c>
      <c r="H499" s="24">
        <v>0</v>
      </c>
      <c r="I499" s="24">
        <v>2962.35</v>
      </c>
      <c r="J499" s="24">
        <v>3267.59</v>
      </c>
      <c r="K499" s="24">
        <v>3595.29</v>
      </c>
      <c r="L499" s="24">
        <v>4029.95</v>
      </c>
      <c r="M499" s="24">
        <v>4344.18</v>
      </c>
      <c r="N499" s="24">
        <v>4826.42</v>
      </c>
      <c r="O499" s="24">
        <v>5593.44</v>
      </c>
      <c r="P499" s="24">
        <v>7285.8</v>
      </c>
      <c r="Q499" s="24">
        <v>0</v>
      </c>
      <c r="R499" s="24">
        <v>2946.24</v>
      </c>
      <c r="S499" s="24">
        <v>3251.48</v>
      </c>
      <c r="T499" s="24">
        <v>3579.18</v>
      </c>
      <c r="U499" s="24">
        <v>4013.84</v>
      </c>
      <c r="V499" s="26">
        <v>4.5199999999999996</v>
      </c>
      <c r="W499" s="26">
        <v>0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4327.8</v>
      </c>
      <c r="E500" s="24">
        <v>4810.04</v>
      </c>
      <c r="F500" s="24">
        <v>5577.06</v>
      </c>
      <c r="G500" s="24">
        <v>7269.42</v>
      </c>
      <c r="H500" s="24">
        <v>0</v>
      </c>
      <c r="I500" s="24">
        <v>2929.86</v>
      </c>
      <c r="J500" s="24">
        <v>3235.1</v>
      </c>
      <c r="K500" s="24">
        <v>3562.8</v>
      </c>
      <c r="L500" s="24">
        <v>3997.46</v>
      </c>
      <c r="M500" s="24">
        <v>4311.6899999999996</v>
      </c>
      <c r="N500" s="24">
        <v>4793.93</v>
      </c>
      <c r="O500" s="24">
        <v>5560.95</v>
      </c>
      <c r="P500" s="24">
        <v>7253.31</v>
      </c>
      <c r="Q500" s="24">
        <v>0</v>
      </c>
      <c r="R500" s="24">
        <v>2913.75</v>
      </c>
      <c r="S500" s="24">
        <v>3218.99</v>
      </c>
      <c r="T500" s="24">
        <v>3546.69</v>
      </c>
      <c r="U500" s="24">
        <v>3981.35</v>
      </c>
      <c r="V500" s="26">
        <v>0</v>
      </c>
      <c r="W500" s="26">
        <v>35.72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4312.6099999999997</v>
      </c>
      <c r="E501" s="24">
        <v>4794.8500000000004</v>
      </c>
      <c r="F501" s="24">
        <v>5561.87</v>
      </c>
      <c r="G501" s="24">
        <v>7254.23</v>
      </c>
      <c r="H501" s="24">
        <v>0</v>
      </c>
      <c r="I501" s="24">
        <v>2914.67</v>
      </c>
      <c r="J501" s="24">
        <v>3219.91</v>
      </c>
      <c r="K501" s="24">
        <v>3547.61</v>
      </c>
      <c r="L501" s="24">
        <v>3982.27</v>
      </c>
      <c r="M501" s="24">
        <v>4296.5</v>
      </c>
      <c r="N501" s="24">
        <v>4778.74</v>
      </c>
      <c r="O501" s="24">
        <v>5545.76</v>
      </c>
      <c r="P501" s="24">
        <v>7238.12</v>
      </c>
      <c r="Q501" s="24">
        <v>0</v>
      </c>
      <c r="R501" s="24">
        <v>2898.56</v>
      </c>
      <c r="S501" s="24">
        <v>3203.8</v>
      </c>
      <c r="T501" s="24">
        <v>3531.5</v>
      </c>
      <c r="U501" s="24">
        <v>3966.16</v>
      </c>
      <c r="V501" s="26">
        <v>0</v>
      </c>
      <c r="W501" s="26">
        <v>79.67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4293.33</v>
      </c>
      <c r="E502" s="24">
        <v>4775.57</v>
      </c>
      <c r="F502" s="24">
        <v>5542.59</v>
      </c>
      <c r="G502" s="24">
        <v>7234.95</v>
      </c>
      <c r="H502" s="24">
        <v>0</v>
      </c>
      <c r="I502" s="24">
        <v>2895.39</v>
      </c>
      <c r="J502" s="24">
        <v>3200.63</v>
      </c>
      <c r="K502" s="24">
        <v>3528.33</v>
      </c>
      <c r="L502" s="24">
        <v>3962.99</v>
      </c>
      <c r="M502" s="24">
        <v>4277.22</v>
      </c>
      <c r="N502" s="24">
        <v>4759.46</v>
      </c>
      <c r="O502" s="24">
        <v>5526.48</v>
      </c>
      <c r="P502" s="24">
        <v>7218.84</v>
      </c>
      <c r="Q502" s="24">
        <v>0</v>
      </c>
      <c r="R502" s="24">
        <v>2879.28</v>
      </c>
      <c r="S502" s="24">
        <v>3184.52</v>
      </c>
      <c r="T502" s="24">
        <v>3512.22</v>
      </c>
      <c r="U502" s="24">
        <v>3946.88</v>
      </c>
      <c r="V502" s="26">
        <v>0</v>
      </c>
      <c r="W502" s="26">
        <v>57.67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4262.53</v>
      </c>
      <c r="E503" s="24">
        <v>4744.7700000000004</v>
      </c>
      <c r="F503" s="24">
        <v>5511.79</v>
      </c>
      <c r="G503" s="24">
        <v>7204.15</v>
      </c>
      <c r="H503" s="24">
        <v>0</v>
      </c>
      <c r="I503" s="24">
        <v>2864.59</v>
      </c>
      <c r="J503" s="24">
        <v>3169.83</v>
      </c>
      <c r="K503" s="24">
        <v>3497.53</v>
      </c>
      <c r="L503" s="24">
        <v>3932.19</v>
      </c>
      <c r="M503" s="24">
        <v>4246.42</v>
      </c>
      <c r="N503" s="24">
        <v>4728.66</v>
      </c>
      <c r="O503" s="24">
        <v>5495.68</v>
      </c>
      <c r="P503" s="24">
        <v>7188.04</v>
      </c>
      <c r="Q503" s="24">
        <v>0</v>
      </c>
      <c r="R503" s="24">
        <v>2848.48</v>
      </c>
      <c r="S503" s="24">
        <v>3153.72</v>
      </c>
      <c r="T503" s="24">
        <v>3481.42</v>
      </c>
      <c r="U503" s="24">
        <v>3916.08</v>
      </c>
      <c r="V503" s="26">
        <v>0</v>
      </c>
      <c r="W503" s="26">
        <v>118.69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4263.16</v>
      </c>
      <c r="E504" s="24">
        <v>4745.3999999999996</v>
      </c>
      <c r="F504" s="24">
        <v>5512.42</v>
      </c>
      <c r="G504" s="24">
        <v>7204.78</v>
      </c>
      <c r="H504" s="24">
        <v>0</v>
      </c>
      <c r="I504" s="24">
        <v>2865.22</v>
      </c>
      <c r="J504" s="24">
        <v>3170.46</v>
      </c>
      <c r="K504" s="24">
        <v>3498.16</v>
      </c>
      <c r="L504" s="24">
        <v>3932.82</v>
      </c>
      <c r="M504" s="24">
        <v>4247.05</v>
      </c>
      <c r="N504" s="24">
        <v>4729.29</v>
      </c>
      <c r="O504" s="24">
        <v>5496.31</v>
      </c>
      <c r="P504" s="24">
        <v>7188.67</v>
      </c>
      <c r="Q504" s="24">
        <v>0</v>
      </c>
      <c r="R504" s="24">
        <v>2849.11</v>
      </c>
      <c r="S504" s="24">
        <v>3154.35</v>
      </c>
      <c r="T504" s="24">
        <v>3482.05</v>
      </c>
      <c r="U504" s="24">
        <v>3916.71</v>
      </c>
      <c r="V504" s="26">
        <v>0</v>
      </c>
      <c r="W504" s="26">
        <v>31.25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4268.3999999999996</v>
      </c>
      <c r="E505" s="24">
        <v>4750.6400000000003</v>
      </c>
      <c r="F505" s="24">
        <v>5517.66</v>
      </c>
      <c r="G505" s="24">
        <v>7210.02</v>
      </c>
      <c r="H505" s="24">
        <v>0</v>
      </c>
      <c r="I505" s="24">
        <v>2870.46</v>
      </c>
      <c r="J505" s="24">
        <v>3175.7</v>
      </c>
      <c r="K505" s="24">
        <v>3503.4</v>
      </c>
      <c r="L505" s="24">
        <v>3938.06</v>
      </c>
      <c r="M505" s="24">
        <v>4252.29</v>
      </c>
      <c r="N505" s="24">
        <v>4734.53</v>
      </c>
      <c r="O505" s="24">
        <v>5501.55</v>
      </c>
      <c r="P505" s="24">
        <v>7193.91</v>
      </c>
      <c r="Q505" s="24">
        <v>0</v>
      </c>
      <c r="R505" s="24">
        <v>2854.35</v>
      </c>
      <c r="S505" s="24">
        <v>3159.59</v>
      </c>
      <c r="T505" s="24">
        <v>3487.29</v>
      </c>
      <c r="U505" s="24">
        <v>3921.95</v>
      </c>
      <c r="V505" s="26">
        <v>0</v>
      </c>
      <c r="W505" s="26">
        <v>98.65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4243.5</v>
      </c>
      <c r="E506" s="24">
        <v>4725.74</v>
      </c>
      <c r="F506" s="24">
        <v>5492.76</v>
      </c>
      <c r="G506" s="24">
        <v>7185.12</v>
      </c>
      <c r="H506" s="24">
        <v>0</v>
      </c>
      <c r="I506" s="24">
        <v>2845.56</v>
      </c>
      <c r="J506" s="24">
        <v>3150.8</v>
      </c>
      <c r="K506" s="24">
        <v>3478.5</v>
      </c>
      <c r="L506" s="24">
        <v>3913.16</v>
      </c>
      <c r="M506" s="24">
        <v>4227.3900000000003</v>
      </c>
      <c r="N506" s="24">
        <v>4709.63</v>
      </c>
      <c r="O506" s="24">
        <v>5476.65</v>
      </c>
      <c r="P506" s="24">
        <v>7169.01</v>
      </c>
      <c r="Q506" s="24">
        <v>0</v>
      </c>
      <c r="R506" s="24">
        <v>2829.45</v>
      </c>
      <c r="S506" s="24">
        <v>3134.69</v>
      </c>
      <c r="T506" s="24">
        <v>3462.39</v>
      </c>
      <c r="U506" s="24">
        <v>3897.05</v>
      </c>
      <c r="V506" s="26">
        <v>0</v>
      </c>
      <c r="W506" s="26">
        <v>88.17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4307.0600000000004</v>
      </c>
      <c r="E507" s="24">
        <v>4789.3</v>
      </c>
      <c r="F507" s="24">
        <v>5556.32</v>
      </c>
      <c r="G507" s="24">
        <v>7248.68</v>
      </c>
      <c r="H507" s="24">
        <v>0</v>
      </c>
      <c r="I507" s="24">
        <v>2909.12</v>
      </c>
      <c r="J507" s="24">
        <v>3214.36</v>
      </c>
      <c r="K507" s="24">
        <v>3542.06</v>
      </c>
      <c r="L507" s="24">
        <v>3976.72</v>
      </c>
      <c r="M507" s="24">
        <v>4290.95</v>
      </c>
      <c r="N507" s="24">
        <v>4773.1899999999996</v>
      </c>
      <c r="O507" s="24">
        <v>5540.21</v>
      </c>
      <c r="P507" s="24">
        <v>7232.57</v>
      </c>
      <c r="Q507" s="24">
        <v>0</v>
      </c>
      <c r="R507" s="24">
        <v>2893.01</v>
      </c>
      <c r="S507" s="24">
        <v>3198.25</v>
      </c>
      <c r="T507" s="24">
        <v>3525.95</v>
      </c>
      <c r="U507" s="24">
        <v>3960.61</v>
      </c>
      <c r="V507" s="26">
        <v>64.11</v>
      </c>
      <c r="W507" s="26">
        <v>0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4328.58</v>
      </c>
      <c r="E508" s="24">
        <v>4810.82</v>
      </c>
      <c r="F508" s="24">
        <v>5577.84</v>
      </c>
      <c r="G508" s="24">
        <v>7270.2</v>
      </c>
      <c r="H508" s="24">
        <v>0</v>
      </c>
      <c r="I508" s="24">
        <v>2930.64</v>
      </c>
      <c r="J508" s="24">
        <v>3235.88</v>
      </c>
      <c r="K508" s="24">
        <v>3563.58</v>
      </c>
      <c r="L508" s="24">
        <v>3998.24</v>
      </c>
      <c r="M508" s="24">
        <v>4312.47</v>
      </c>
      <c r="N508" s="24">
        <v>4794.71</v>
      </c>
      <c r="O508" s="24">
        <v>5561.73</v>
      </c>
      <c r="P508" s="24">
        <v>7254.09</v>
      </c>
      <c r="Q508" s="24">
        <v>0</v>
      </c>
      <c r="R508" s="24">
        <v>2914.53</v>
      </c>
      <c r="S508" s="24">
        <v>3219.77</v>
      </c>
      <c r="T508" s="24">
        <v>3547.47</v>
      </c>
      <c r="U508" s="24">
        <v>3982.13</v>
      </c>
      <c r="V508" s="26">
        <v>117.51</v>
      </c>
      <c r="W508" s="26">
        <v>0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4331.66</v>
      </c>
      <c r="E509" s="24">
        <v>4813.8999999999996</v>
      </c>
      <c r="F509" s="24">
        <v>5580.92</v>
      </c>
      <c r="G509" s="24">
        <v>7273.28</v>
      </c>
      <c r="H509" s="24">
        <v>0</v>
      </c>
      <c r="I509" s="24">
        <v>2933.72</v>
      </c>
      <c r="J509" s="24">
        <v>3238.96</v>
      </c>
      <c r="K509" s="24">
        <v>3566.66</v>
      </c>
      <c r="L509" s="24">
        <v>4001.32</v>
      </c>
      <c r="M509" s="24">
        <v>4315.55</v>
      </c>
      <c r="N509" s="24">
        <v>4797.79</v>
      </c>
      <c r="O509" s="24">
        <v>5564.81</v>
      </c>
      <c r="P509" s="24">
        <v>7257.17</v>
      </c>
      <c r="Q509" s="24">
        <v>0</v>
      </c>
      <c r="R509" s="24">
        <v>2917.61</v>
      </c>
      <c r="S509" s="24">
        <v>3222.85</v>
      </c>
      <c r="T509" s="24">
        <v>3550.55</v>
      </c>
      <c r="U509" s="24">
        <v>3985.21</v>
      </c>
      <c r="V509" s="26">
        <v>84.24</v>
      </c>
      <c r="W509" s="26">
        <v>0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4338.63</v>
      </c>
      <c r="E510" s="24">
        <v>4820.87</v>
      </c>
      <c r="F510" s="24">
        <v>5587.89</v>
      </c>
      <c r="G510" s="24">
        <v>7280.25</v>
      </c>
      <c r="H510" s="24">
        <v>0</v>
      </c>
      <c r="I510" s="24">
        <v>2940.69</v>
      </c>
      <c r="J510" s="24">
        <v>3245.93</v>
      </c>
      <c r="K510" s="24">
        <v>3573.63</v>
      </c>
      <c r="L510" s="24">
        <v>4008.29</v>
      </c>
      <c r="M510" s="24">
        <v>4322.5200000000004</v>
      </c>
      <c r="N510" s="24">
        <v>4804.76</v>
      </c>
      <c r="O510" s="24">
        <v>5571.78</v>
      </c>
      <c r="P510" s="24">
        <v>7264.14</v>
      </c>
      <c r="Q510" s="24">
        <v>0</v>
      </c>
      <c r="R510" s="24">
        <v>2924.58</v>
      </c>
      <c r="S510" s="24">
        <v>3229.82</v>
      </c>
      <c r="T510" s="24">
        <v>3557.52</v>
      </c>
      <c r="U510" s="24">
        <v>3992.18</v>
      </c>
      <c r="V510" s="26">
        <v>0</v>
      </c>
      <c r="W510" s="26">
        <v>100.57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4059.51</v>
      </c>
      <c r="E511" s="24">
        <v>4541.75</v>
      </c>
      <c r="F511" s="24">
        <v>5308.77</v>
      </c>
      <c r="G511" s="24">
        <v>7001.13</v>
      </c>
      <c r="H511" s="24">
        <v>0</v>
      </c>
      <c r="I511" s="24">
        <v>2661.57</v>
      </c>
      <c r="J511" s="24">
        <v>2966.81</v>
      </c>
      <c r="K511" s="24">
        <v>3294.51</v>
      </c>
      <c r="L511" s="24">
        <v>3729.17</v>
      </c>
      <c r="M511" s="24">
        <v>4043.4</v>
      </c>
      <c r="N511" s="24">
        <v>4525.6400000000003</v>
      </c>
      <c r="O511" s="24">
        <v>5292.66</v>
      </c>
      <c r="P511" s="24">
        <v>6985.02</v>
      </c>
      <c r="Q511" s="24">
        <v>0</v>
      </c>
      <c r="R511" s="24">
        <v>2645.46</v>
      </c>
      <c r="S511" s="24">
        <v>2950.7</v>
      </c>
      <c r="T511" s="24">
        <v>3278.4</v>
      </c>
      <c r="U511" s="24">
        <v>3713.06</v>
      </c>
      <c r="V511" s="26">
        <v>0</v>
      </c>
      <c r="W511" s="26">
        <v>331.67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3875.9</v>
      </c>
      <c r="E512" s="24">
        <v>4358.1400000000003</v>
      </c>
      <c r="F512" s="24">
        <v>5125.16</v>
      </c>
      <c r="G512" s="24">
        <v>6817.52</v>
      </c>
      <c r="H512" s="24">
        <v>0</v>
      </c>
      <c r="I512" s="24">
        <v>2477.96</v>
      </c>
      <c r="J512" s="24">
        <v>2783.2</v>
      </c>
      <c r="K512" s="24">
        <v>3110.9</v>
      </c>
      <c r="L512" s="24">
        <v>3545.56</v>
      </c>
      <c r="M512" s="24">
        <v>3859.79</v>
      </c>
      <c r="N512" s="24">
        <v>4342.03</v>
      </c>
      <c r="O512" s="24">
        <v>5109.05</v>
      </c>
      <c r="P512" s="24">
        <v>6801.41</v>
      </c>
      <c r="Q512" s="24">
        <v>0</v>
      </c>
      <c r="R512" s="24">
        <v>2461.85</v>
      </c>
      <c r="S512" s="24">
        <v>2767.09</v>
      </c>
      <c r="T512" s="24">
        <v>3094.79</v>
      </c>
      <c r="U512" s="24">
        <v>3529.45</v>
      </c>
      <c r="V512" s="26">
        <v>0</v>
      </c>
      <c r="W512" s="26">
        <v>471.03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4150.09</v>
      </c>
      <c r="E513" s="24">
        <v>4632.33</v>
      </c>
      <c r="F513" s="24">
        <v>5399.35</v>
      </c>
      <c r="G513" s="24">
        <v>7091.71</v>
      </c>
      <c r="H513" s="24">
        <v>0</v>
      </c>
      <c r="I513" s="24">
        <v>2752.15</v>
      </c>
      <c r="J513" s="24">
        <v>3057.39</v>
      </c>
      <c r="K513" s="24">
        <v>3385.09</v>
      </c>
      <c r="L513" s="24">
        <v>3819.75</v>
      </c>
      <c r="M513" s="24">
        <v>4133.9799999999996</v>
      </c>
      <c r="N513" s="24">
        <v>4616.22</v>
      </c>
      <c r="O513" s="24">
        <v>5383.24</v>
      </c>
      <c r="P513" s="24">
        <v>7075.6</v>
      </c>
      <c r="Q513" s="24">
        <v>0</v>
      </c>
      <c r="R513" s="24">
        <v>2736.04</v>
      </c>
      <c r="S513" s="24">
        <v>3041.28</v>
      </c>
      <c r="T513" s="24">
        <v>3368.98</v>
      </c>
      <c r="U513" s="24">
        <v>3803.64</v>
      </c>
      <c r="V513" s="26">
        <v>0</v>
      </c>
      <c r="W513" s="26">
        <v>589.14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4123.87</v>
      </c>
      <c r="E514" s="24">
        <v>4606.1099999999997</v>
      </c>
      <c r="F514" s="24">
        <v>5373.13</v>
      </c>
      <c r="G514" s="24">
        <v>7065.49</v>
      </c>
      <c r="H514" s="24">
        <v>0</v>
      </c>
      <c r="I514" s="24">
        <v>2725.93</v>
      </c>
      <c r="J514" s="24">
        <v>3031.17</v>
      </c>
      <c r="K514" s="24">
        <v>3358.87</v>
      </c>
      <c r="L514" s="24">
        <v>3793.53</v>
      </c>
      <c r="M514" s="24">
        <v>4107.76</v>
      </c>
      <c r="N514" s="24">
        <v>4590</v>
      </c>
      <c r="O514" s="24">
        <v>5357.02</v>
      </c>
      <c r="P514" s="24">
        <v>7049.38</v>
      </c>
      <c r="Q514" s="24">
        <v>0</v>
      </c>
      <c r="R514" s="24">
        <v>2709.82</v>
      </c>
      <c r="S514" s="24">
        <v>3015.06</v>
      </c>
      <c r="T514" s="24">
        <v>3342.76</v>
      </c>
      <c r="U514" s="24">
        <v>3777.42</v>
      </c>
      <c r="V514" s="26">
        <v>0</v>
      </c>
      <c r="W514" s="26">
        <v>739.99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4096.82</v>
      </c>
      <c r="E515" s="24">
        <v>4579.0600000000004</v>
      </c>
      <c r="F515" s="24">
        <v>5346.08</v>
      </c>
      <c r="G515" s="24">
        <v>7038.44</v>
      </c>
      <c r="H515" s="24">
        <v>0</v>
      </c>
      <c r="I515" s="24">
        <v>2698.88</v>
      </c>
      <c r="J515" s="24">
        <v>3004.12</v>
      </c>
      <c r="K515" s="24">
        <v>3331.82</v>
      </c>
      <c r="L515" s="24">
        <v>3766.48</v>
      </c>
      <c r="M515" s="24">
        <v>4080.71</v>
      </c>
      <c r="N515" s="24">
        <v>4562.95</v>
      </c>
      <c r="O515" s="24">
        <v>5329.97</v>
      </c>
      <c r="P515" s="24">
        <v>7022.33</v>
      </c>
      <c r="Q515" s="24">
        <v>0</v>
      </c>
      <c r="R515" s="24">
        <v>2682.77</v>
      </c>
      <c r="S515" s="24">
        <v>2988.01</v>
      </c>
      <c r="T515" s="24">
        <v>3315.71</v>
      </c>
      <c r="U515" s="24">
        <v>3750.37</v>
      </c>
      <c r="V515" s="26">
        <v>0</v>
      </c>
      <c r="W515" s="26">
        <v>786.38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4090.42</v>
      </c>
      <c r="E516" s="24">
        <v>4572.66</v>
      </c>
      <c r="F516" s="24">
        <v>5339.68</v>
      </c>
      <c r="G516" s="24">
        <v>7032.04</v>
      </c>
      <c r="H516" s="24">
        <v>0</v>
      </c>
      <c r="I516" s="24">
        <v>2692.48</v>
      </c>
      <c r="J516" s="24">
        <v>2997.72</v>
      </c>
      <c r="K516" s="24">
        <v>3325.42</v>
      </c>
      <c r="L516" s="24">
        <v>3760.08</v>
      </c>
      <c r="M516" s="24">
        <v>4074.31</v>
      </c>
      <c r="N516" s="24">
        <v>4556.55</v>
      </c>
      <c r="O516" s="24">
        <v>5323.57</v>
      </c>
      <c r="P516" s="24">
        <v>7015.93</v>
      </c>
      <c r="Q516" s="24">
        <v>0</v>
      </c>
      <c r="R516" s="24">
        <v>2676.37</v>
      </c>
      <c r="S516" s="24">
        <v>2981.61</v>
      </c>
      <c r="T516" s="24">
        <v>3309.31</v>
      </c>
      <c r="U516" s="24">
        <v>3743.97</v>
      </c>
      <c r="V516" s="26">
        <v>0</v>
      </c>
      <c r="W516" s="26">
        <v>789.1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4084.69</v>
      </c>
      <c r="E517" s="24">
        <v>4566.93</v>
      </c>
      <c r="F517" s="24">
        <v>5333.95</v>
      </c>
      <c r="G517" s="24">
        <v>7026.31</v>
      </c>
      <c r="H517" s="24">
        <v>0</v>
      </c>
      <c r="I517" s="24">
        <v>2686.75</v>
      </c>
      <c r="J517" s="24">
        <v>2991.99</v>
      </c>
      <c r="K517" s="24">
        <v>3319.69</v>
      </c>
      <c r="L517" s="24">
        <v>3754.35</v>
      </c>
      <c r="M517" s="24">
        <v>4068.58</v>
      </c>
      <c r="N517" s="24">
        <v>4550.82</v>
      </c>
      <c r="O517" s="24">
        <v>5317.84</v>
      </c>
      <c r="P517" s="24">
        <v>7010.2</v>
      </c>
      <c r="Q517" s="24">
        <v>0</v>
      </c>
      <c r="R517" s="24">
        <v>2670.64</v>
      </c>
      <c r="S517" s="24">
        <v>2975.88</v>
      </c>
      <c r="T517" s="24">
        <v>3303.58</v>
      </c>
      <c r="U517" s="24">
        <v>3738.24</v>
      </c>
      <c r="V517" s="26">
        <v>0</v>
      </c>
      <c r="W517" s="26">
        <v>754.71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3461.97</v>
      </c>
      <c r="E518" s="24">
        <v>3944.21</v>
      </c>
      <c r="F518" s="24">
        <v>4711.2299999999996</v>
      </c>
      <c r="G518" s="24">
        <v>6403.59</v>
      </c>
      <c r="H518" s="24">
        <v>0</v>
      </c>
      <c r="I518" s="24">
        <v>2064.0300000000002</v>
      </c>
      <c r="J518" s="24">
        <v>2369.27</v>
      </c>
      <c r="K518" s="24">
        <v>2696.97</v>
      </c>
      <c r="L518" s="24">
        <v>3131.63</v>
      </c>
      <c r="M518" s="24">
        <v>3445.86</v>
      </c>
      <c r="N518" s="24">
        <v>3928.1</v>
      </c>
      <c r="O518" s="24">
        <v>4695.12</v>
      </c>
      <c r="P518" s="24">
        <v>6387.48</v>
      </c>
      <c r="Q518" s="24">
        <v>0</v>
      </c>
      <c r="R518" s="24">
        <v>2047.92</v>
      </c>
      <c r="S518" s="24">
        <v>2353.16</v>
      </c>
      <c r="T518" s="24">
        <v>2680.86</v>
      </c>
      <c r="U518" s="24">
        <v>3115.52</v>
      </c>
      <c r="V518" s="26">
        <v>0</v>
      </c>
      <c r="W518" s="26">
        <v>101.95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3577.73</v>
      </c>
      <c r="E519" s="24">
        <v>4059.97</v>
      </c>
      <c r="F519" s="24">
        <v>4826.99</v>
      </c>
      <c r="G519" s="24">
        <v>6519.35</v>
      </c>
      <c r="H519" s="24">
        <v>0</v>
      </c>
      <c r="I519" s="24">
        <v>2179.79</v>
      </c>
      <c r="J519" s="24">
        <v>2485.0300000000002</v>
      </c>
      <c r="K519" s="24">
        <v>2812.73</v>
      </c>
      <c r="L519" s="24">
        <v>3247.39</v>
      </c>
      <c r="M519" s="24">
        <v>3561.62</v>
      </c>
      <c r="N519" s="24">
        <v>4043.86</v>
      </c>
      <c r="O519" s="24">
        <v>4810.88</v>
      </c>
      <c r="P519" s="24">
        <v>6503.24</v>
      </c>
      <c r="Q519" s="24">
        <v>0</v>
      </c>
      <c r="R519" s="24">
        <v>2163.6799999999998</v>
      </c>
      <c r="S519" s="24">
        <v>2468.92</v>
      </c>
      <c r="T519" s="24">
        <v>2796.62</v>
      </c>
      <c r="U519" s="24">
        <v>3231.28</v>
      </c>
      <c r="V519" s="26">
        <v>0</v>
      </c>
      <c r="W519" s="26">
        <v>103.12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3733.31</v>
      </c>
      <c r="E520" s="24">
        <v>4215.55</v>
      </c>
      <c r="F520" s="24">
        <v>4982.57</v>
      </c>
      <c r="G520" s="24">
        <v>6674.93</v>
      </c>
      <c r="H520" s="24">
        <v>0</v>
      </c>
      <c r="I520" s="24">
        <v>2335.37</v>
      </c>
      <c r="J520" s="24">
        <v>2640.61</v>
      </c>
      <c r="K520" s="24">
        <v>2968.31</v>
      </c>
      <c r="L520" s="24">
        <v>3402.97</v>
      </c>
      <c r="M520" s="24">
        <v>3717.2</v>
      </c>
      <c r="N520" s="24">
        <v>4199.4399999999996</v>
      </c>
      <c r="O520" s="24">
        <v>4966.46</v>
      </c>
      <c r="P520" s="24">
        <v>6658.82</v>
      </c>
      <c r="Q520" s="24">
        <v>0</v>
      </c>
      <c r="R520" s="24">
        <v>2319.2600000000002</v>
      </c>
      <c r="S520" s="24">
        <v>2624.5</v>
      </c>
      <c r="T520" s="24">
        <v>2952.2</v>
      </c>
      <c r="U520" s="24">
        <v>3386.86</v>
      </c>
      <c r="V520" s="26">
        <v>74.84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4082.34</v>
      </c>
      <c r="E521" s="24">
        <v>4564.58</v>
      </c>
      <c r="F521" s="24">
        <v>5331.6</v>
      </c>
      <c r="G521" s="24">
        <v>7023.96</v>
      </c>
      <c r="H521" s="24">
        <v>0</v>
      </c>
      <c r="I521" s="24">
        <v>2684.4</v>
      </c>
      <c r="J521" s="24">
        <v>2989.64</v>
      </c>
      <c r="K521" s="24">
        <v>3317.34</v>
      </c>
      <c r="L521" s="24">
        <v>3752</v>
      </c>
      <c r="M521" s="24">
        <v>4066.23</v>
      </c>
      <c r="N521" s="24">
        <v>4548.47</v>
      </c>
      <c r="O521" s="24">
        <v>5315.49</v>
      </c>
      <c r="P521" s="24">
        <v>7007.85</v>
      </c>
      <c r="Q521" s="24">
        <v>0</v>
      </c>
      <c r="R521" s="24">
        <v>2668.29</v>
      </c>
      <c r="S521" s="24">
        <v>2973.53</v>
      </c>
      <c r="T521" s="24">
        <v>3301.23</v>
      </c>
      <c r="U521" s="24">
        <v>3735.89</v>
      </c>
      <c r="V521" s="26">
        <v>115.28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4219.01</v>
      </c>
      <c r="E522" s="24">
        <v>4701.25</v>
      </c>
      <c r="F522" s="24">
        <v>5468.27</v>
      </c>
      <c r="G522" s="24">
        <v>7160.63</v>
      </c>
      <c r="H522" s="24">
        <v>0</v>
      </c>
      <c r="I522" s="24">
        <v>2821.07</v>
      </c>
      <c r="J522" s="24">
        <v>3126.31</v>
      </c>
      <c r="K522" s="24">
        <v>3454.01</v>
      </c>
      <c r="L522" s="24">
        <v>3888.67</v>
      </c>
      <c r="M522" s="24">
        <v>4202.8999999999996</v>
      </c>
      <c r="N522" s="24">
        <v>4685.1400000000003</v>
      </c>
      <c r="O522" s="24">
        <v>5452.16</v>
      </c>
      <c r="P522" s="24">
        <v>7144.52</v>
      </c>
      <c r="Q522" s="24">
        <v>0</v>
      </c>
      <c r="R522" s="24">
        <v>2804.96</v>
      </c>
      <c r="S522" s="24">
        <v>3110.2</v>
      </c>
      <c r="T522" s="24">
        <v>3437.9</v>
      </c>
      <c r="U522" s="24">
        <v>3872.56</v>
      </c>
      <c r="V522" s="26">
        <v>23.06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4229.29</v>
      </c>
      <c r="E523" s="24">
        <v>4711.53</v>
      </c>
      <c r="F523" s="24">
        <v>5478.55</v>
      </c>
      <c r="G523" s="24">
        <v>7170.91</v>
      </c>
      <c r="H523" s="24">
        <v>0</v>
      </c>
      <c r="I523" s="24">
        <v>2831.35</v>
      </c>
      <c r="J523" s="24">
        <v>3136.59</v>
      </c>
      <c r="K523" s="24">
        <v>3464.29</v>
      </c>
      <c r="L523" s="24">
        <v>3898.95</v>
      </c>
      <c r="M523" s="24">
        <v>4213.18</v>
      </c>
      <c r="N523" s="24">
        <v>4695.42</v>
      </c>
      <c r="O523" s="24">
        <v>5462.44</v>
      </c>
      <c r="P523" s="24">
        <v>7154.8</v>
      </c>
      <c r="Q523" s="24">
        <v>0</v>
      </c>
      <c r="R523" s="24">
        <v>2815.24</v>
      </c>
      <c r="S523" s="24">
        <v>3120.48</v>
      </c>
      <c r="T523" s="24">
        <v>3448.18</v>
      </c>
      <c r="U523" s="24">
        <v>3882.84</v>
      </c>
      <c r="V523" s="26">
        <v>0</v>
      </c>
      <c r="W523" s="26">
        <v>7.51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4232.88</v>
      </c>
      <c r="E524" s="24">
        <v>4715.12</v>
      </c>
      <c r="F524" s="24">
        <v>5482.14</v>
      </c>
      <c r="G524" s="24">
        <v>7174.5</v>
      </c>
      <c r="H524" s="24">
        <v>0</v>
      </c>
      <c r="I524" s="24">
        <v>2834.94</v>
      </c>
      <c r="J524" s="24">
        <v>3140.18</v>
      </c>
      <c r="K524" s="24">
        <v>3467.88</v>
      </c>
      <c r="L524" s="24">
        <v>3902.54</v>
      </c>
      <c r="M524" s="24">
        <v>4216.7700000000004</v>
      </c>
      <c r="N524" s="24">
        <v>4699.01</v>
      </c>
      <c r="O524" s="24">
        <v>5466.03</v>
      </c>
      <c r="P524" s="24">
        <v>7158.39</v>
      </c>
      <c r="Q524" s="24">
        <v>0</v>
      </c>
      <c r="R524" s="24">
        <v>2818.83</v>
      </c>
      <c r="S524" s="24">
        <v>3124.07</v>
      </c>
      <c r="T524" s="24">
        <v>3451.77</v>
      </c>
      <c r="U524" s="24">
        <v>3886.43</v>
      </c>
      <c r="V524" s="26">
        <v>4.9400000000000004</v>
      </c>
      <c r="W524" s="26">
        <v>0.13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4207.08</v>
      </c>
      <c r="E525" s="24">
        <v>4689.32</v>
      </c>
      <c r="F525" s="24">
        <v>5456.34</v>
      </c>
      <c r="G525" s="24">
        <v>7148.7</v>
      </c>
      <c r="H525" s="24">
        <v>0</v>
      </c>
      <c r="I525" s="24">
        <v>2809.14</v>
      </c>
      <c r="J525" s="24">
        <v>3114.38</v>
      </c>
      <c r="K525" s="24">
        <v>3442.08</v>
      </c>
      <c r="L525" s="24">
        <v>3876.74</v>
      </c>
      <c r="M525" s="24">
        <v>4190.97</v>
      </c>
      <c r="N525" s="24">
        <v>4673.21</v>
      </c>
      <c r="O525" s="24">
        <v>5440.23</v>
      </c>
      <c r="P525" s="24">
        <v>7132.59</v>
      </c>
      <c r="Q525" s="24">
        <v>0</v>
      </c>
      <c r="R525" s="24">
        <v>2793.03</v>
      </c>
      <c r="S525" s="24">
        <v>3098.27</v>
      </c>
      <c r="T525" s="24">
        <v>3425.97</v>
      </c>
      <c r="U525" s="24">
        <v>3860.63</v>
      </c>
      <c r="V525" s="26">
        <v>4.6100000000000003</v>
      </c>
      <c r="W525" s="26">
        <v>0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4195.51</v>
      </c>
      <c r="E526" s="24">
        <v>4677.75</v>
      </c>
      <c r="F526" s="24">
        <v>5444.77</v>
      </c>
      <c r="G526" s="24">
        <v>7137.13</v>
      </c>
      <c r="H526" s="24">
        <v>0</v>
      </c>
      <c r="I526" s="24">
        <v>2797.57</v>
      </c>
      <c r="J526" s="24">
        <v>3102.81</v>
      </c>
      <c r="K526" s="24">
        <v>3430.51</v>
      </c>
      <c r="L526" s="24">
        <v>3865.17</v>
      </c>
      <c r="M526" s="24">
        <v>4179.3999999999996</v>
      </c>
      <c r="N526" s="24">
        <v>4661.6400000000003</v>
      </c>
      <c r="O526" s="24">
        <v>5428.66</v>
      </c>
      <c r="P526" s="24">
        <v>7121.02</v>
      </c>
      <c r="Q526" s="24">
        <v>0</v>
      </c>
      <c r="R526" s="24">
        <v>2781.46</v>
      </c>
      <c r="S526" s="24">
        <v>3086.7</v>
      </c>
      <c r="T526" s="24">
        <v>3414.4</v>
      </c>
      <c r="U526" s="24">
        <v>3849.06</v>
      </c>
      <c r="V526" s="26">
        <v>0</v>
      </c>
      <c r="W526" s="26">
        <v>54.71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4185.24</v>
      </c>
      <c r="E527" s="24">
        <v>4667.4799999999996</v>
      </c>
      <c r="F527" s="24">
        <v>5434.5</v>
      </c>
      <c r="G527" s="24">
        <v>7126.86</v>
      </c>
      <c r="H527" s="24">
        <v>0</v>
      </c>
      <c r="I527" s="24">
        <v>2787.3</v>
      </c>
      <c r="J527" s="24">
        <v>3092.54</v>
      </c>
      <c r="K527" s="24">
        <v>3420.24</v>
      </c>
      <c r="L527" s="24">
        <v>3854.9</v>
      </c>
      <c r="M527" s="24">
        <v>4169.13</v>
      </c>
      <c r="N527" s="24">
        <v>4651.37</v>
      </c>
      <c r="O527" s="24">
        <v>5418.39</v>
      </c>
      <c r="P527" s="24">
        <v>7110.75</v>
      </c>
      <c r="Q527" s="24">
        <v>0</v>
      </c>
      <c r="R527" s="24">
        <v>2771.19</v>
      </c>
      <c r="S527" s="24">
        <v>3076.43</v>
      </c>
      <c r="T527" s="24">
        <v>3404.13</v>
      </c>
      <c r="U527" s="24">
        <v>3838.79</v>
      </c>
      <c r="V527" s="26">
        <v>0</v>
      </c>
      <c r="W527" s="26">
        <v>11.49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4185.1400000000003</v>
      </c>
      <c r="E528" s="24">
        <v>4667.38</v>
      </c>
      <c r="F528" s="24">
        <v>5434.4</v>
      </c>
      <c r="G528" s="24">
        <v>7126.76</v>
      </c>
      <c r="H528" s="24">
        <v>0</v>
      </c>
      <c r="I528" s="24">
        <v>2787.2</v>
      </c>
      <c r="J528" s="24">
        <v>3092.44</v>
      </c>
      <c r="K528" s="24">
        <v>3420.14</v>
      </c>
      <c r="L528" s="24">
        <v>3854.8</v>
      </c>
      <c r="M528" s="24">
        <v>4169.03</v>
      </c>
      <c r="N528" s="24">
        <v>4651.2700000000004</v>
      </c>
      <c r="O528" s="24">
        <v>5418.29</v>
      </c>
      <c r="P528" s="24">
        <v>7110.65</v>
      </c>
      <c r="Q528" s="24">
        <v>0</v>
      </c>
      <c r="R528" s="24">
        <v>2771.09</v>
      </c>
      <c r="S528" s="24">
        <v>3076.33</v>
      </c>
      <c r="T528" s="24">
        <v>3404.03</v>
      </c>
      <c r="U528" s="24">
        <v>3838.69</v>
      </c>
      <c r="V528" s="26">
        <v>0</v>
      </c>
      <c r="W528" s="26">
        <v>24.61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4173.0200000000004</v>
      </c>
      <c r="E529" s="24">
        <v>4655.26</v>
      </c>
      <c r="F529" s="24">
        <v>5422.28</v>
      </c>
      <c r="G529" s="24">
        <v>7114.64</v>
      </c>
      <c r="H529" s="24">
        <v>0</v>
      </c>
      <c r="I529" s="24">
        <v>2775.08</v>
      </c>
      <c r="J529" s="24">
        <v>3080.32</v>
      </c>
      <c r="K529" s="24">
        <v>3408.02</v>
      </c>
      <c r="L529" s="24">
        <v>3842.68</v>
      </c>
      <c r="M529" s="24">
        <v>4156.91</v>
      </c>
      <c r="N529" s="24">
        <v>4639.1499999999996</v>
      </c>
      <c r="O529" s="24">
        <v>5406.17</v>
      </c>
      <c r="P529" s="24">
        <v>7098.53</v>
      </c>
      <c r="Q529" s="24">
        <v>0</v>
      </c>
      <c r="R529" s="24">
        <v>2758.97</v>
      </c>
      <c r="S529" s="24">
        <v>3064.21</v>
      </c>
      <c r="T529" s="24">
        <v>3391.91</v>
      </c>
      <c r="U529" s="24">
        <v>3826.57</v>
      </c>
      <c r="V529" s="26">
        <v>0</v>
      </c>
      <c r="W529" s="26">
        <v>6.3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4216.83</v>
      </c>
      <c r="E530" s="24">
        <v>4699.07</v>
      </c>
      <c r="F530" s="24">
        <v>5466.09</v>
      </c>
      <c r="G530" s="24">
        <v>7158.45</v>
      </c>
      <c r="H530" s="24">
        <v>0</v>
      </c>
      <c r="I530" s="24">
        <v>2818.89</v>
      </c>
      <c r="J530" s="24">
        <v>3124.13</v>
      </c>
      <c r="K530" s="24">
        <v>3451.83</v>
      </c>
      <c r="L530" s="24">
        <v>3886.49</v>
      </c>
      <c r="M530" s="24">
        <v>4200.72</v>
      </c>
      <c r="N530" s="24">
        <v>4682.96</v>
      </c>
      <c r="O530" s="24">
        <v>5449.98</v>
      </c>
      <c r="P530" s="24">
        <v>7142.34</v>
      </c>
      <c r="Q530" s="24">
        <v>0</v>
      </c>
      <c r="R530" s="24">
        <v>2802.78</v>
      </c>
      <c r="S530" s="24">
        <v>3108.02</v>
      </c>
      <c r="T530" s="24">
        <v>3435.72</v>
      </c>
      <c r="U530" s="24">
        <v>3870.38</v>
      </c>
      <c r="V530" s="26">
        <v>0</v>
      </c>
      <c r="W530" s="26">
        <v>30.78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4283.1099999999997</v>
      </c>
      <c r="E531" s="24">
        <v>4765.3500000000004</v>
      </c>
      <c r="F531" s="24">
        <v>5532.37</v>
      </c>
      <c r="G531" s="24">
        <v>7224.73</v>
      </c>
      <c r="H531" s="24">
        <v>0</v>
      </c>
      <c r="I531" s="24">
        <v>2885.17</v>
      </c>
      <c r="J531" s="24">
        <v>3190.41</v>
      </c>
      <c r="K531" s="24">
        <v>3518.11</v>
      </c>
      <c r="L531" s="24">
        <v>3952.77</v>
      </c>
      <c r="M531" s="24">
        <v>4267</v>
      </c>
      <c r="N531" s="24">
        <v>4749.24</v>
      </c>
      <c r="O531" s="24">
        <v>5516.26</v>
      </c>
      <c r="P531" s="24">
        <v>7208.62</v>
      </c>
      <c r="Q531" s="24">
        <v>0</v>
      </c>
      <c r="R531" s="24">
        <v>2869.06</v>
      </c>
      <c r="S531" s="24">
        <v>3174.3</v>
      </c>
      <c r="T531" s="24">
        <v>3502</v>
      </c>
      <c r="U531" s="24">
        <v>3936.66</v>
      </c>
      <c r="V531" s="26">
        <v>16.579999999999998</v>
      </c>
      <c r="W531" s="26">
        <v>0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4385.79</v>
      </c>
      <c r="E532" s="24">
        <v>4868.03</v>
      </c>
      <c r="F532" s="24">
        <v>5635.05</v>
      </c>
      <c r="G532" s="24">
        <v>7327.41</v>
      </c>
      <c r="H532" s="24">
        <v>0</v>
      </c>
      <c r="I532" s="24">
        <v>2987.85</v>
      </c>
      <c r="J532" s="24">
        <v>3293.09</v>
      </c>
      <c r="K532" s="24">
        <v>3620.79</v>
      </c>
      <c r="L532" s="24">
        <v>4055.45</v>
      </c>
      <c r="M532" s="24">
        <v>4369.68</v>
      </c>
      <c r="N532" s="24">
        <v>4851.92</v>
      </c>
      <c r="O532" s="24">
        <v>5618.94</v>
      </c>
      <c r="P532" s="24">
        <v>7311.3</v>
      </c>
      <c r="Q532" s="24">
        <v>0</v>
      </c>
      <c r="R532" s="24">
        <v>2971.74</v>
      </c>
      <c r="S532" s="24">
        <v>3276.98</v>
      </c>
      <c r="T532" s="24">
        <v>3604.68</v>
      </c>
      <c r="U532" s="24">
        <v>4039.34</v>
      </c>
      <c r="V532" s="26">
        <v>32.69</v>
      </c>
      <c r="W532" s="26">
        <v>0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4399.68</v>
      </c>
      <c r="E533" s="24">
        <v>4881.92</v>
      </c>
      <c r="F533" s="24">
        <v>5648.94</v>
      </c>
      <c r="G533" s="24">
        <v>7341.3</v>
      </c>
      <c r="H533" s="24">
        <v>0</v>
      </c>
      <c r="I533" s="24">
        <v>3001.74</v>
      </c>
      <c r="J533" s="24">
        <v>3306.98</v>
      </c>
      <c r="K533" s="24">
        <v>3634.68</v>
      </c>
      <c r="L533" s="24">
        <v>4069.34</v>
      </c>
      <c r="M533" s="24">
        <v>4383.57</v>
      </c>
      <c r="N533" s="24">
        <v>4865.8100000000004</v>
      </c>
      <c r="O533" s="24">
        <v>5632.83</v>
      </c>
      <c r="P533" s="24">
        <v>7325.19</v>
      </c>
      <c r="Q533" s="24">
        <v>0</v>
      </c>
      <c r="R533" s="24">
        <v>2985.63</v>
      </c>
      <c r="S533" s="24">
        <v>3290.87</v>
      </c>
      <c r="T533" s="24">
        <v>3618.57</v>
      </c>
      <c r="U533" s="24">
        <v>4053.23</v>
      </c>
      <c r="V533" s="26">
        <v>0</v>
      </c>
      <c r="W533" s="26">
        <v>3.79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4333.05</v>
      </c>
      <c r="E534" s="24">
        <v>4815.29</v>
      </c>
      <c r="F534" s="24">
        <v>5582.31</v>
      </c>
      <c r="G534" s="24">
        <v>7274.67</v>
      </c>
      <c r="H534" s="24">
        <v>0</v>
      </c>
      <c r="I534" s="24">
        <v>2935.11</v>
      </c>
      <c r="J534" s="24">
        <v>3240.35</v>
      </c>
      <c r="K534" s="24">
        <v>3568.05</v>
      </c>
      <c r="L534" s="24">
        <v>4002.71</v>
      </c>
      <c r="M534" s="24">
        <v>4316.9399999999996</v>
      </c>
      <c r="N534" s="24">
        <v>4799.18</v>
      </c>
      <c r="O534" s="24">
        <v>5566.2</v>
      </c>
      <c r="P534" s="24">
        <v>7258.56</v>
      </c>
      <c r="Q534" s="24">
        <v>0</v>
      </c>
      <c r="R534" s="24">
        <v>2919</v>
      </c>
      <c r="S534" s="24">
        <v>3224.24</v>
      </c>
      <c r="T534" s="24">
        <v>3551.94</v>
      </c>
      <c r="U534" s="24">
        <v>3986.6</v>
      </c>
      <c r="V534" s="26">
        <v>0</v>
      </c>
      <c r="W534" s="26">
        <v>117.33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4088.83</v>
      </c>
      <c r="E535" s="24">
        <v>4571.07</v>
      </c>
      <c r="F535" s="24">
        <v>5338.09</v>
      </c>
      <c r="G535" s="24">
        <v>7030.45</v>
      </c>
      <c r="H535" s="24">
        <v>0</v>
      </c>
      <c r="I535" s="24">
        <v>2690.89</v>
      </c>
      <c r="J535" s="24">
        <v>2996.13</v>
      </c>
      <c r="K535" s="24">
        <v>3323.83</v>
      </c>
      <c r="L535" s="24">
        <v>3758.49</v>
      </c>
      <c r="M535" s="24">
        <v>4072.72</v>
      </c>
      <c r="N535" s="24">
        <v>4554.96</v>
      </c>
      <c r="O535" s="24">
        <v>5321.98</v>
      </c>
      <c r="P535" s="24">
        <v>7014.34</v>
      </c>
      <c r="Q535" s="24">
        <v>0</v>
      </c>
      <c r="R535" s="24">
        <v>2674.78</v>
      </c>
      <c r="S535" s="24">
        <v>2980.02</v>
      </c>
      <c r="T535" s="24">
        <v>3307.72</v>
      </c>
      <c r="U535" s="24">
        <v>3742.38</v>
      </c>
      <c r="V535" s="26">
        <v>0</v>
      </c>
      <c r="W535" s="26">
        <v>279.47000000000003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3910.46</v>
      </c>
      <c r="E536" s="24">
        <v>4392.7</v>
      </c>
      <c r="F536" s="24">
        <v>5159.72</v>
      </c>
      <c r="G536" s="24">
        <v>6852.08</v>
      </c>
      <c r="H536" s="24">
        <v>0</v>
      </c>
      <c r="I536" s="24">
        <v>2512.52</v>
      </c>
      <c r="J536" s="24">
        <v>2817.76</v>
      </c>
      <c r="K536" s="24">
        <v>3145.46</v>
      </c>
      <c r="L536" s="24">
        <v>3580.12</v>
      </c>
      <c r="M536" s="24">
        <v>3894.35</v>
      </c>
      <c r="N536" s="24">
        <v>4376.59</v>
      </c>
      <c r="O536" s="24">
        <v>5143.6099999999997</v>
      </c>
      <c r="P536" s="24">
        <v>6835.97</v>
      </c>
      <c r="Q536" s="24">
        <v>0</v>
      </c>
      <c r="R536" s="24">
        <v>2496.41</v>
      </c>
      <c r="S536" s="24">
        <v>2801.65</v>
      </c>
      <c r="T536" s="24">
        <v>3129.35</v>
      </c>
      <c r="U536" s="24">
        <v>3564.01</v>
      </c>
      <c r="V536" s="26">
        <v>0</v>
      </c>
      <c r="W536" s="26">
        <v>384.15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3635.43</v>
      </c>
      <c r="E537" s="24">
        <v>4117.67</v>
      </c>
      <c r="F537" s="24">
        <v>4884.6899999999996</v>
      </c>
      <c r="G537" s="24">
        <v>6577.05</v>
      </c>
      <c r="H537" s="24">
        <v>0</v>
      </c>
      <c r="I537" s="24">
        <v>2237.4899999999998</v>
      </c>
      <c r="J537" s="24">
        <v>2542.73</v>
      </c>
      <c r="K537" s="24">
        <v>2870.43</v>
      </c>
      <c r="L537" s="24">
        <v>3305.09</v>
      </c>
      <c r="M537" s="24">
        <v>3619.32</v>
      </c>
      <c r="N537" s="24">
        <v>4101.5600000000004</v>
      </c>
      <c r="O537" s="24">
        <v>4868.58</v>
      </c>
      <c r="P537" s="24">
        <v>6560.94</v>
      </c>
      <c r="Q537" s="24">
        <v>0</v>
      </c>
      <c r="R537" s="24">
        <v>2221.38</v>
      </c>
      <c r="S537" s="24">
        <v>2526.62</v>
      </c>
      <c r="T537" s="24">
        <v>2854.32</v>
      </c>
      <c r="U537" s="24">
        <v>3288.98</v>
      </c>
      <c r="V537" s="26">
        <v>0</v>
      </c>
      <c r="W537" s="26">
        <v>276.75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3439.98</v>
      </c>
      <c r="E538" s="24">
        <v>3922.22</v>
      </c>
      <c r="F538" s="24">
        <v>4689.24</v>
      </c>
      <c r="G538" s="24">
        <v>6381.6</v>
      </c>
      <c r="H538" s="24">
        <v>0</v>
      </c>
      <c r="I538" s="24">
        <v>2042.04</v>
      </c>
      <c r="J538" s="24">
        <v>2347.2800000000002</v>
      </c>
      <c r="K538" s="24">
        <v>2674.98</v>
      </c>
      <c r="L538" s="24">
        <v>3109.64</v>
      </c>
      <c r="M538" s="24">
        <v>3423.87</v>
      </c>
      <c r="N538" s="24">
        <v>3906.11</v>
      </c>
      <c r="O538" s="24">
        <v>4673.13</v>
      </c>
      <c r="P538" s="24">
        <v>6365.49</v>
      </c>
      <c r="Q538" s="24">
        <v>0</v>
      </c>
      <c r="R538" s="24">
        <v>2025.93</v>
      </c>
      <c r="S538" s="24">
        <v>2331.17</v>
      </c>
      <c r="T538" s="24">
        <v>2658.87</v>
      </c>
      <c r="U538" s="24">
        <v>3093.53</v>
      </c>
      <c r="V538" s="26">
        <v>0</v>
      </c>
      <c r="W538" s="26">
        <v>135.02000000000001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3400.83</v>
      </c>
      <c r="E539" s="24">
        <v>3883.07</v>
      </c>
      <c r="F539" s="24">
        <v>4650.09</v>
      </c>
      <c r="G539" s="24">
        <v>6342.45</v>
      </c>
      <c r="H539" s="24">
        <v>0</v>
      </c>
      <c r="I539" s="24">
        <v>2002.89</v>
      </c>
      <c r="J539" s="24">
        <v>2308.13</v>
      </c>
      <c r="K539" s="24">
        <v>2635.83</v>
      </c>
      <c r="L539" s="24">
        <v>3070.49</v>
      </c>
      <c r="M539" s="24">
        <v>3384.72</v>
      </c>
      <c r="N539" s="24">
        <v>3866.96</v>
      </c>
      <c r="O539" s="24">
        <v>4633.9799999999996</v>
      </c>
      <c r="P539" s="24">
        <v>6326.34</v>
      </c>
      <c r="Q539" s="24">
        <v>0</v>
      </c>
      <c r="R539" s="24">
        <v>1986.78</v>
      </c>
      <c r="S539" s="24">
        <v>2292.02</v>
      </c>
      <c r="T539" s="24">
        <v>2619.7199999999998</v>
      </c>
      <c r="U539" s="24">
        <v>3054.38</v>
      </c>
      <c r="V539" s="26">
        <v>0</v>
      </c>
      <c r="W539" s="26">
        <v>276.37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3342.97</v>
      </c>
      <c r="E540" s="24">
        <v>3825.21</v>
      </c>
      <c r="F540" s="24">
        <v>4592.2299999999996</v>
      </c>
      <c r="G540" s="24">
        <v>6284.59</v>
      </c>
      <c r="H540" s="24">
        <v>0</v>
      </c>
      <c r="I540" s="24">
        <v>1945.03</v>
      </c>
      <c r="J540" s="24">
        <v>2250.27</v>
      </c>
      <c r="K540" s="24">
        <v>2577.9699999999998</v>
      </c>
      <c r="L540" s="24">
        <v>3012.63</v>
      </c>
      <c r="M540" s="24">
        <v>3326.86</v>
      </c>
      <c r="N540" s="24">
        <v>3809.1</v>
      </c>
      <c r="O540" s="24">
        <v>4576.12</v>
      </c>
      <c r="P540" s="24">
        <v>6268.48</v>
      </c>
      <c r="Q540" s="24">
        <v>0</v>
      </c>
      <c r="R540" s="24">
        <v>1928.92</v>
      </c>
      <c r="S540" s="24">
        <v>2234.16</v>
      </c>
      <c r="T540" s="24">
        <v>2561.86</v>
      </c>
      <c r="U540" s="24">
        <v>2996.52</v>
      </c>
      <c r="V540" s="26">
        <v>0</v>
      </c>
      <c r="W540" s="26">
        <v>224.05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4074.96</v>
      </c>
      <c r="E541" s="24">
        <v>4557.2</v>
      </c>
      <c r="F541" s="24">
        <v>5324.22</v>
      </c>
      <c r="G541" s="24">
        <v>7016.58</v>
      </c>
      <c r="H541" s="24">
        <v>0</v>
      </c>
      <c r="I541" s="24">
        <v>2677.02</v>
      </c>
      <c r="J541" s="24">
        <v>2982.26</v>
      </c>
      <c r="K541" s="24">
        <v>3309.96</v>
      </c>
      <c r="L541" s="24">
        <v>3744.62</v>
      </c>
      <c r="M541" s="24">
        <v>4058.85</v>
      </c>
      <c r="N541" s="24">
        <v>4541.09</v>
      </c>
      <c r="O541" s="24">
        <v>5308.11</v>
      </c>
      <c r="P541" s="24">
        <v>7000.47</v>
      </c>
      <c r="Q541" s="24">
        <v>0</v>
      </c>
      <c r="R541" s="24">
        <v>2660.91</v>
      </c>
      <c r="S541" s="24">
        <v>2966.15</v>
      </c>
      <c r="T541" s="24">
        <v>3293.85</v>
      </c>
      <c r="U541" s="24">
        <v>3728.51</v>
      </c>
      <c r="V541" s="26">
        <v>0</v>
      </c>
      <c r="W541" s="26">
        <v>988.99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3341.82</v>
      </c>
      <c r="E542" s="24">
        <v>3824.06</v>
      </c>
      <c r="F542" s="24">
        <v>4591.08</v>
      </c>
      <c r="G542" s="24">
        <v>6283.44</v>
      </c>
      <c r="H542" s="24">
        <v>0</v>
      </c>
      <c r="I542" s="24">
        <v>1943.88</v>
      </c>
      <c r="J542" s="24">
        <v>2249.12</v>
      </c>
      <c r="K542" s="24">
        <v>2576.8200000000002</v>
      </c>
      <c r="L542" s="24">
        <v>3011.48</v>
      </c>
      <c r="M542" s="24">
        <v>3325.71</v>
      </c>
      <c r="N542" s="24">
        <v>3807.95</v>
      </c>
      <c r="O542" s="24">
        <v>4574.97</v>
      </c>
      <c r="P542" s="24">
        <v>6267.33</v>
      </c>
      <c r="Q542" s="24">
        <v>0</v>
      </c>
      <c r="R542" s="24">
        <v>1927.77</v>
      </c>
      <c r="S542" s="24">
        <v>2233.0100000000002</v>
      </c>
      <c r="T542" s="24">
        <v>2560.71</v>
      </c>
      <c r="U542" s="24">
        <v>2995.37</v>
      </c>
      <c r="V542" s="26">
        <v>0</v>
      </c>
      <c r="W542" s="26">
        <v>72.989999999999995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3385.27</v>
      </c>
      <c r="E543" s="24">
        <v>3867.51</v>
      </c>
      <c r="F543" s="24">
        <v>4634.53</v>
      </c>
      <c r="G543" s="24">
        <v>6326.89</v>
      </c>
      <c r="H543" s="24">
        <v>0</v>
      </c>
      <c r="I543" s="24">
        <v>1987.33</v>
      </c>
      <c r="J543" s="24">
        <v>2292.5700000000002</v>
      </c>
      <c r="K543" s="24">
        <v>2620.27</v>
      </c>
      <c r="L543" s="24">
        <v>3054.93</v>
      </c>
      <c r="M543" s="24">
        <v>3369.16</v>
      </c>
      <c r="N543" s="24">
        <v>3851.4</v>
      </c>
      <c r="O543" s="24">
        <v>4618.42</v>
      </c>
      <c r="P543" s="24">
        <v>6310.78</v>
      </c>
      <c r="Q543" s="24">
        <v>0</v>
      </c>
      <c r="R543" s="24">
        <v>1971.22</v>
      </c>
      <c r="S543" s="24">
        <v>2276.46</v>
      </c>
      <c r="T543" s="24">
        <v>2604.16</v>
      </c>
      <c r="U543" s="24">
        <v>3038.82</v>
      </c>
      <c r="V543" s="26">
        <v>0</v>
      </c>
      <c r="W543" s="26">
        <v>23.47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3405.64</v>
      </c>
      <c r="E544" s="24">
        <v>3887.88</v>
      </c>
      <c r="F544" s="24">
        <v>4654.8999999999996</v>
      </c>
      <c r="G544" s="24">
        <v>6347.26</v>
      </c>
      <c r="H544" s="24">
        <v>0</v>
      </c>
      <c r="I544" s="24">
        <v>2007.7</v>
      </c>
      <c r="J544" s="24">
        <v>2312.94</v>
      </c>
      <c r="K544" s="24">
        <v>2640.64</v>
      </c>
      <c r="L544" s="24">
        <v>3075.3</v>
      </c>
      <c r="M544" s="24">
        <v>3389.53</v>
      </c>
      <c r="N544" s="24">
        <v>3871.77</v>
      </c>
      <c r="O544" s="24">
        <v>4638.79</v>
      </c>
      <c r="P544" s="24">
        <v>6331.15</v>
      </c>
      <c r="Q544" s="24">
        <v>0</v>
      </c>
      <c r="R544" s="24">
        <v>1991.59</v>
      </c>
      <c r="S544" s="24">
        <v>2296.83</v>
      </c>
      <c r="T544" s="24">
        <v>2624.53</v>
      </c>
      <c r="U544" s="24">
        <v>3059.19</v>
      </c>
      <c r="V544" s="26">
        <v>158.91999999999999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3734.94</v>
      </c>
      <c r="E545" s="24">
        <v>4217.18</v>
      </c>
      <c r="F545" s="24">
        <v>4984.2</v>
      </c>
      <c r="G545" s="24">
        <v>6676.56</v>
      </c>
      <c r="H545" s="24">
        <v>0</v>
      </c>
      <c r="I545" s="24">
        <v>2337</v>
      </c>
      <c r="J545" s="24">
        <v>2642.24</v>
      </c>
      <c r="K545" s="24">
        <v>2969.94</v>
      </c>
      <c r="L545" s="24">
        <v>3404.6</v>
      </c>
      <c r="M545" s="24">
        <v>3718.83</v>
      </c>
      <c r="N545" s="24">
        <v>4201.07</v>
      </c>
      <c r="O545" s="24">
        <v>4968.09</v>
      </c>
      <c r="P545" s="24">
        <v>6660.45</v>
      </c>
      <c r="Q545" s="24">
        <v>0</v>
      </c>
      <c r="R545" s="24">
        <v>2320.89</v>
      </c>
      <c r="S545" s="24">
        <v>2626.13</v>
      </c>
      <c r="T545" s="24">
        <v>2953.83</v>
      </c>
      <c r="U545" s="24">
        <v>3388.49</v>
      </c>
      <c r="V545" s="26">
        <v>164.3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3972.16</v>
      </c>
      <c r="E546" s="24">
        <v>4454.3999999999996</v>
      </c>
      <c r="F546" s="24">
        <v>5221.42</v>
      </c>
      <c r="G546" s="24">
        <v>6913.78</v>
      </c>
      <c r="H546" s="24">
        <v>0</v>
      </c>
      <c r="I546" s="24">
        <v>2574.2199999999998</v>
      </c>
      <c r="J546" s="24">
        <v>2879.46</v>
      </c>
      <c r="K546" s="24">
        <v>3207.16</v>
      </c>
      <c r="L546" s="24">
        <v>3641.82</v>
      </c>
      <c r="M546" s="24">
        <v>3956.05</v>
      </c>
      <c r="N546" s="24">
        <v>4438.29</v>
      </c>
      <c r="O546" s="24">
        <v>5205.3100000000004</v>
      </c>
      <c r="P546" s="24">
        <v>6897.67</v>
      </c>
      <c r="Q546" s="24">
        <v>0</v>
      </c>
      <c r="R546" s="24">
        <v>2558.11</v>
      </c>
      <c r="S546" s="24">
        <v>2863.35</v>
      </c>
      <c r="T546" s="24">
        <v>3191.05</v>
      </c>
      <c r="U546" s="24">
        <v>3625.71</v>
      </c>
      <c r="V546" s="26">
        <v>18.12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4007.53</v>
      </c>
      <c r="E547" s="24">
        <v>4489.7700000000004</v>
      </c>
      <c r="F547" s="24">
        <v>5256.79</v>
      </c>
      <c r="G547" s="24">
        <v>6949.15</v>
      </c>
      <c r="H547" s="24">
        <v>0</v>
      </c>
      <c r="I547" s="24">
        <v>2609.59</v>
      </c>
      <c r="J547" s="24">
        <v>2914.83</v>
      </c>
      <c r="K547" s="24">
        <v>3242.53</v>
      </c>
      <c r="L547" s="24">
        <v>3677.19</v>
      </c>
      <c r="M547" s="24">
        <v>3991.42</v>
      </c>
      <c r="N547" s="24">
        <v>4473.66</v>
      </c>
      <c r="O547" s="24">
        <v>5240.68</v>
      </c>
      <c r="P547" s="24">
        <v>6933.04</v>
      </c>
      <c r="Q547" s="24">
        <v>0</v>
      </c>
      <c r="R547" s="24">
        <v>2593.48</v>
      </c>
      <c r="S547" s="24">
        <v>2898.72</v>
      </c>
      <c r="T547" s="24">
        <v>3226.42</v>
      </c>
      <c r="U547" s="24">
        <v>3661.08</v>
      </c>
      <c r="V547" s="26">
        <v>0</v>
      </c>
      <c r="W547" s="26">
        <v>43.13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3981.65</v>
      </c>
      <c r="E548" s="24">
        <v>4463.8900000000003</v>
      </c>
      <c r="F548" s="24">
        <v>5230.91</v>
      </c>
      <c r="G548" s="24">
        <v>6923.27</v>
      </c>
      <c r="H548" s="24">
        <v>0</v>
      </c>
      <c r="I548" s="24">
        <v>2583.71</v>
      </c>
      <c r="J548" s="24">
        <v>2888.95</v>
      </c>
      <c r="K548" s="24">
        <v>3216.65</v>
      </c>
      <c r="L548" s="24">
        <v>3651.31</v>
      </c>
      <c r="M548" s="24">
        <v>3965.54</v>
      </c>
      <c r="N548" s="24">
        <v>4447.78</v>
      </c>
      <c r="O548" s="24">
        <v>5214.8</v>
      </c>
      <c r="P548" s="24">
        <v>6907.16</v>
      </c>
      <c r="Q548" s="24">
        <v>0</v>
      </c>
      <c r="R548" s="24">
        <v>2567.6</v>
      </c>
      <c r="S548" s="24">
        <v>2872.84</v>
      </c>
      <c r="T548" s="24">
        <v>3200.54</v>
      </c>
      <c r="U548" s="24">
        <v>3635.2</v>
      </c>
      <c r="V548" s="26">
        <v>0</v>
      </c>
      <c r="W548" s="26">
        <v>98.35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4035.48</v>
      </c>
      <c r="E549" s="24">
        <v>4517.72</v>
      </c>
      <c r="F549" s="24">
        <v>5284.74</v>
      </c>
      <c r="G549" s="24">
        <v>6977.1</v>
      </c>
      <c r="H549" s="24">
        <v>0</v>
      </c>
      <c r="I549" s="24">
        <v>2637.54</v>
      </c>
      <c r="J549" s="24">
        <v>2942.78</v>
      </c>
      <c r="K549" s="24">
        <v>3270.48</v>
      </c>
      <c r="L549" s="24">
        <v>3705.14</v>
      </c>
      <c r="M549" s="24">
        <v>4019.37</v>
      </c>
      <c r="N549" s="24">
        <v>4501.6099999999997</v>
      </c>
      <c r="O549" s="24">
        <v>5268.63</v>
      </c>
      <c r="P549" s="24">
        <v>6960.99</v>
      </c>
      <c r="Q549" s="24">
        <v>0</v>
      </c>
      <c r="R549" s="24">
        <v>2621.4299999999998</v>
      </c>
      <c r="S549" s="24">
        <v>2926.67</v>
      </c>
      <c r="T549" s="24">
        <v>3254.37</v>
      </c>
      <c r="U549" s="24">
        <v>3689.03</v>
      </c>
      <c r="V549" s="26">
        <v>0</v>
      </c>
      <c r="W549" s="26">
        <v>298.76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3851.88</v>
      </c>
      <c r="E550" s="24">
        <v>4334.12</v>
      </c>
      <c r="F550" s="24">
        <v>5101.1400000000003</v>
      </c>
      <c r="G550" s="24">
        <v>6793.5</v>
      </c>
      <c r="H550" s="24">
        <v>0</v>
      </c>
      <c r="I550" s="24">
        <v>2453.94</v>
      </c>
      <c r="J550" s="24">
        <v>2759.18</v>
      </c>
      <c r="K550" s="24">
        <v>3086.88</v>
      </c>
      <c r="L550" s="24">
        <v>3521.54</v>
      </c>
      <c r="M550" s="24">
        <v>3835.77</v>
      </c>
      <c r="N550" s="24">
        <v>4318.01</v>
      </c>
      <c r="O550" s="24">
        <v>5085.03</v>
      </c>
      <c r="P550" s="24">
        <v>6777.39</v>
      </c>
      <c r="Q550" s="24">
        <v>0</v>
      </c>
      <c r="R550" s="24">
        <v>2437.83</v>
      </c>
      <c r="S550" s="24">
        <v>2743.07</v>
      </c>
      <c r="T550" s="24">
        <v>3070.77</v>
      </c>
      <c r="U550" s="24">
        <v>3505.43</v>
      </c>
      <c r="V550" s="26">
        <v>0</v>
      </c>
      <c r="W550" s="26">
        <v>67.819999999999993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3782.27</v>
      </c>
      <c r="E551" s="24">
        <v>4264.51</v>
      </c>
      <c r="F551" s="24">
        <v>5031.53</v>
      </c>
      <c r="G551" s="24">
        <v>6723.89</v>
      </c>
      <c r="H551" s="24">
        <v>0</v>
      </c>
      <c r="I551" s="24">
        <v>2384.33</v>
      </c>
      <c r="J551" s="24">
        <v>2689.57</v>
      </c>
      <c r="K551" s="24">
        <v>3017.27</v>
      </c>
      <c r="L551" s="24">
        <v>3451.93</v>
      </c>
      <c r="M551" s="24">
        <v>3766.16</v>
      </c>
      <c r="N551" s="24">
        <v>4248.3999999999996</v>
      </c>
      <c r="O551" s="24">
        <v>5015.42</v>
      </c>
      <c r="P551" s="24">
        <v>6707.78</v>
      </c>
      <c r="Q551" s="24">
        <v>0</v>
      </c>
      <c r="R551" s="24">
        <v>2368.2199999999998</v>
      </c>
      <c r="S551" s="24">
        <v>2673.46</v>
      </c>
      <c r="T551" s="24">
        <v>3001.16</v>
      </c>
      <c r="U551" s="24">
        <v>3435.82</v>
      </c>
      <c r="V551" s="26">
        <v>20.78</v>
      </c>
      <c r="W551" s="26">
        <v>0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3780.93</v>
      </c>
      <c r="E552" s="24">
        <v>4263.17</v>
      </c>
      <c r="F552" s="24">
        <v>5030.1899999999996</v>
      </c>
      <c r="G552" s="24">
        <v>6722.55</v>
      </c>
      <c r="H552" s="24">
        <v>0</v>
      </c>
      <c r="I552" s="24">
        <v>2382.9899999999998</v>
      </c>
      <c r="J552" s="24">
        <v>2688.23</v>
      </c>
      <c r="K552" s="24">
        <v>3015.93</v>
      </c>
      <c r="L552" s="24">
        <v>3450.59</v>
      </c>
      <c r="M552" s="24">
        <v>3764.82</v>
      </c>
      <c r="N552" s="24">
        <v>4247.0600000000004</v>
      </c>
      <c r="O552" s="24">
        <v>5014.08</v>
      </c>
      <c r="P552" s="24">
        <v>6706.44</v>
      </c>
      <c r="Q552" s="24">
        <v>0</v>
      </c>
      <c r="R552" s="24">
        <v>2366.88</v>
      </c>
      <c r="S552" s="24">
        <v>2672.12</v>
      </c>
      <c r="T552" s="24">
        <v>2999.82</v>
      </c>
      <c r="U552" s="24">
        <v>3434.48</v>
      </c>
      <c r="V552" s="26">
        <v>18.77</v>
      </c>
      <c r="W552" s="26">
        <v>0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3839.73</v>
      </c>
      <c r="E553" s="24">
        <v>4321.97</v>
      </c>
      <c r="F553" s="24">
        <v>5088.99</v>
      </c>
      <c r="G553" s="24">
        <v>6781.35</v>
      </c>
      <c r="H553" s="24">
        <v>0</v>
      </c>
      <c r="I553" s="24">
        <v>2441.79</v>
      </c>
      <c r="J553" s="24">
        <v>2747.03</v>
      </c>
      <c r="K553" s="24">
        <v>3074.73</v>
      </c>
      <c r="L553" s="24">
        <v>3509.39</v>
      </c>
      <c r="M553" s="24">
        <v>3823.62</v>
      </c>
      <c r="N553" s="24">
        <v>4305.8599999999997</v>
      </c>
      <c r="O553" s="24">
        <v>5072.88</v>
      </c>
      <c r="P553" s="24">
        <v>6765.24</v>
      </c>
      <c r="Q553" s="24">
        <v>0</v>
      </c>
      <c r="R553" s="24">
        <v>2425.6799999999998</v>
      </c>
      <c r="S553" s="24">
        <v>2730.92</v>
      </c>
      <c r="T553" s="24">
        <v>3058.62</v>
      </c>
      <c r="U553" s="24">
        <v>3493.28</v>
      </c>
      <c r="V553" s="26">
        <v>0</v>
      </c>
      <c r="W553" s="26">
        <v>28.03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4035.12</v>
      </c>
      <c r="E554" s="24">
        <v>4517.3599999999997</v>
      </c>
      <c r="F554" s="24">
        <v>5284.38</v>
      </c>
      <c r="G554" s="24">
        <v>6976.74</v>
      </c>
      <c r="H554" s="24">
        <v>0</v>
      </c>
      <c r="I554" s="24">
        <v>2637.18</v>
      </c>
      <c r="J554" s="24">
        <v>2942.42</v>
      </c>
      <c r="K554" s="24">
        <v>3270.12</v>
      </c>
      <c r="L554" s="24">
        <v>3704.78</v>
      </c>
      <c r="M554" s="24">
        <v>4019.01</v>
      </c>
      <c r="N554" s="24">
        <v>4501.25</v>
      </c>
      <c r="O554" s="24">
        <v>5268.27</v>
      </c>
      <c r="P554" s="24">
        <v>6960.63</v>
      </c>
      <c r="Q554" s="24">
        <v>0</v>
      </c>
      <c r="R554" s="24">
        <v>2621.0700000000002</v>
      </c>
      <c r="S554" s="24">
        <v>2926.31</v>
      </c>
      <c r="T554" s="24">
        <v>3254.01</v>
      </c>
      <c r="U554" s="24">
        <v>3688.67</v>
      </c>
      <c r="V554" s="26">
        <v>0</v>
      </c>
      <c r="W554" s="26">
        <v>31.61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4064.59</v>
      </c>
      <c r="E555" s="24">
        <v>4546.83</v>
      </c>
      <c r="F555" s="24">
        <v>5313.85</v>
      </c>
      <c r="G555" s="24">
        <v>7006.21</v>
      </c>
      <c r="H555" s="24">
        <v>0</v>
      </c>
      <c r="I555" s="24">
        <v>2666.65</v>
      </c>
      <c r="J555" s="24">
        <v>2971.89</v>
      </c>
      <c r="K555" s="24">
        <v>3299.59</v>
      </c>
      <c r="L555" s="24">
        <v>3734.25</v>
      </c>
      <c r="M555" s="24">
        <v>4048.48</v>
      </c>
      <c r="N555" s="24">
        <v>4530.72</v>
      </c>
      <c r="O555" s="24">
        <v>5297.74</v>
      </c>
      <c r="P555" s="24">
        <v>6990.1</v>
      </c>
      <c r="Q555" s="24">
        <v>0</v>
      </c>
      <c r="R555" s="24">
        <v>2650.54</v>
      </c>
      <c r="S555" s="24">
        <v>2955.78</v>
      </c>
      <c r="T555" s="24">
        <v>3283.48</v>
      </c>
      <c r="U555" s="24">
        <v>3718.14</v>
      </c>
      <c r="V555" s="26">
        <v>0</v>
      </c>
      <c r="W555" s="26">
        <v>8.44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4215.75</v>
      </c>
      <c r="E556" s="24">
        <v>4697.99</v>
      </c>
      <c r="F556" s="24">
        <v>5465.01</v>
      </c>
      <c r="G556" s="24">
        <v>7157.37</v>
      </c>
      <c r="H556" s="24">
        <v>0</v>
      </c>
      <c r="I556" s="24">
        <v>2817.81</v>
      </c>
      <c r="J556" s="24">
        <v>3123.05</v>
      </c>
      <c r="K556" s="24">
        <v>3450.75</v>
      </c>
      <c r="L556" s="24">
        <v>3885.41</v>
      </c>
      <c r="M556" s="24">
        <v>4199.6400000000003</v>
      </c>
      <c r="N556" s="24">
        <v>4681.88</v>
      </c>
      <c r="O556" s="24">
        <v>5448.9</v>
      </c>
      <c r="P556" s="24">
        <v>7141.26</v>
      </c>
      <c r="Q556" s="24">
        <v>0</v>
      </c>
      <c r="R556" s="24">
        <v>2801.7</v>
      </c>
      <c r="S556" s="24">
        <v>3106.94</v>
      </c>
      <c r="T556" s="24">
        <v>3434.64</v>
      </c>
      <c r="U556" s="24">
        <v>3869.3</v>
      </c>
      <c r="V556" s="26">
        <v>188.99</v>
      </c>
      <c r="W556" s="26">
        <v>0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4240.59</v>
      </c>
      <c r="E557" s="24">
        <v>4722.83</v>
      </c>
      <c r="F557" s="24">
        <v>5489.85</v>
      </c>
      <c r="G557" s="24">
        <v>7182.21</v>
      </c>
      <c r="H557" s="24">
        <v>0</v>
      </c>
      <c r="I557" s="24">
        <v>2842.65</v>
      </c>
      <c r="J557" s="24">
        <v>3147.89</v>
      </c>
      <c r="K557" s="24">
        <v>3475.59</v>
      </c>
      <c r="L557" s="24">
        <v>3910.25</v>
      </c>
      <c r="M557" s="24">
        <v>4224.4799999999996</v>
      </c>
      <c r="N557" s="24">
        <v>4706.72</v>
      </c>
      <c r="O557" s="24">
        <v>5473.74</v>
      </c>
      <c r="P557" s="24">
        <v>7166.1</v>
      </c>
      <c r="Q557" s="24">
        <v>0</v>
      </c>
      <c r="R557" s="24">
        <v>2826.54</v>
      </c>
      <c r="S557" s="24">
        <v>3131.78</v>
      </c>
      <c r="T557" s="24">
        <v>3459.48</v>
      </c>
      <c r="U557" s="24">
        <v>3894.14</v>
      </c>
      <c r="V557" s="26">
        <v>39.549999999999997</v>
      </c>
      <c r="W557" s="26">
        <v>0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4212.58</v>
      </c>
      <c r="E558" s="24">
        <v>4694.82</v>
      </c>
      <c r="F558" s="24">
        <v>5461.84</v>
      </c>
      <c r="G558" s="24">
        <v>7154.2</v>
      </c>
      <c r="H558" s="24">
        <v>0</v>
      </c>
      <c r="I558" s="24">
        <v>2814.64</v>
      </c>
      <c r="J558" s="24">
        <v>3119.88</v>
      </c>
      <c r="K558" s="24">
        <v>3447.58</v>
      </c>
      <c r="L558" s="24">
        <v>3882.24</v>
      </c>
      <c r="M558" s="24">
        <v>4196.47</v>
      </c>
      <c r="N558" s="24">
        <v>4678.71</v>
      </c>
      <c r="O558" s="24">
        <v>5445.73</v>
      </c>
      <c r="P558" s="24">
        <v>7138.09</v>
      </c>
      <c r="Q558" s="24">
        <v>0</v>
      </c>
      <c r="R558" s="24">
        <v>2798.53</v>
      </c>
      <c r="S558" s="24">
        <v>3103.77</v>
      </c>
      <c r="T558" s="24">
        <v>3431.47</v>
      </c>
      <c r="U558" s="24">
        <v>3866.13</v>
      </c>
      <c r="V558" s="26">
        <v>0</v>
      </c>
      <c r="W558" s="26">
        <v>45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3925</v>
      </c>
      <c r="E559" s="24">
        <v>4407.24</v>
      </c>
      <c r="F559" s="24">
        <v>5174.26</v>
      </c>
      <c r="G559" s="24">
        <v>6866.62</v>
      </c>
      <c r="H559" s="24">
        <v>0</v>
      </c>
      <c r="I559" s="24">
        <v>2527.06</v>
      </c>
      <c r="J559" s="24">
        <v>2832.3</v>
      </c>
      <c r="K559" s="24">
        <v>3160</v>
      </c>
      <c r="L559" s="24">
        <v>3594.66</v>
      </c>
      <c r="M559" s="24">
        <v>3908.89</v>
      </c>
      <c r="N559" s="24">
        <v>4391.13</v>
      </c>
      <c r="O559" s="24">
        <v>5158.1499999999996</v>
      </c>
      <c r="P559" s="24">
        <v>6850.51</v>
      </c>
      <c r="Q559" s="24">
        <v>0</v>
      </c>
      <c r="R559" s="24">
        <v>2510.9499999999998</v>
      </c>
      <c r="S559" s="24">
        <v>2816.19</v>
      </c>
      <c r="T559" s="24">
        <v>3143.89</v>
      </c>
      <c r="U559" s="24">
        <v>3578.55</v>
      </c>
      <c r="V559" s="26">
        <v>0</v>
      </c>
      <c r="W559" s="26">
        <v>249.93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3618.05</v>
      </c>
      <c r="E560" s="24">
        <v>4100.29</v>
      </c>
      <c r="F560" s="24">
        <v>4867.3100000000004</v>
      </c>
      <c r="G560" s="24">
        <v>6559.67</v>
      </c>
      <c r="H560" s="24">
        <v>0</v>
      </c>
      <c r="I560" s="24">
        <v>2220.11</v>
      </c>
      <c r="J560" s="24">
        <v>2525.35</v>
      </c>
      <c r="K560" s="24">
        <v>2853.05</v>
      </c>
      <c r="L560" s="24">
        <v>3287.71</v>
      </c>
      <c r="M560" s="24">
        <v>3601.94</v>
      </c>
      <c r="N560" s="24">
        <v>4084.18</v>
      </c>
      <c r="O560" s="24">
        <v>4851.2</v>
      </c>
      <c r="P560" s="24">
        <v>6543.56</v>
      </c>
      <c r="Q560" s="24">
        <v>0</v>
      </c>
      <c r="R560" s="24">
        <v>2204</v>
      </c>
      <c r="S560" s="24">
        <v>2509.2399999999998</v>
      </c>
      <c r="T560" s="24">
        <v>2836.94</v>
      </c>
      <c r="U560" s="24">
        <v>3271.6</v>
      </c>
      <c r="V560" s="26">
        <v>0</v>
      </c>
      <c r="W560" s="26">
        <v>267.13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3860.27</v>
      </c>
      <c r="E561" s="24">
        <v>4342.51</v>
      </c>
      <c r="F561" s="24">
        <v>5109.53</v>
      </c>
      <c r="G561" s="24">
        <v>6801.89</v>
      </c>
      <c r="H561" s="24">
        <v>0</v>
      </c>
      <c r="I561" s="24">
        <v>2462.33</v>
      </c>
      <c r="J561" s="24">
        <v>2767.57</v>
      </c>
      <c r="K561" s="24">
        <v>3095.27</v>
      </c>
      <c r="L561" s="24">
        <v>3529.93</v>
      </c>
      <c r="M561" s="24">
        <v>3844.16</v>
      </c>
      <c r="N561" s="24">
        <v>4326.3999999999996</v>
      </c>
      <c r="O561" s="24">
        <v>5093.42</v>
      </c>
      <c r="P561" s="24">
        <v>6785.78</v>
      </c>
      <c r="Q561" s="24">
        <v>0</v>
      </c>
      <c r="R561" s="24">
        <v>2446.2199999999998</v>
      </c>
      <c r="S561" s="24">
        <v>2751.46</v>
      </c>
      <c r="T561" s="24">
        <v>3079.16</v>
      </c>
      <c r="U561" s="24">
        <v>3513.82</v>
      </c>
      <c r="V561" s="26">
        <v>0</v>
      </c>
      <c r="W561" s="26">
        <v>503.6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4106.1400000000003</v>
      </c>
      <c r="E562" s="24">
        <v>4588.38</v>
      </c>
      <c r="F562" s="24">
        <v>5355.4</v>
      </c>
      <c r="G562" s="24">
        <v>7047.76</v>
      </c>
      <c r="H562" s="24">
        <v>0</v>
      </c>
      <c r="I562" s="24">
        <v>2708.2</v>
      </c>
      <c r="J562" s="24">
        <v>3013.44</v>
      </c>
      <c r="K562" s="24">
        <v>3341.14</v>
      </c>
      <c r="L562" s="24">
        <v>3775.8</v>
      </c>
      <c r="M562" s="24">
        <v>4090.03</v>
      </c>
      <c r="N562" s="24">
        <v>4572.2700000000004</v>
      </c>
      <c r="O562" s="24">
        <v>5339.29</v>
      </c>
      <c r="P562" s="24">
        <v>7031.65</v>
      </c>
      <c r="Q562" s="24">
        <v>0</v>
      </c>
      <c r="R562" s="24">
        <v>2692.09</v>
      </c>
      <c r="S562" s="24">
        <v>2997.33</v>
      </c>
      <c r="T562" s="24">
        <v>3325.03</v>
      </c>
      <c r="U562" s="24">
        <v>3759.69</v>
      </c>
      <c r="V562" s="26">
        <v>0</v>
      </c>
      <c r="W562" s="26">
        <v>966.42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3352.84</v>
      </c>
      <c r="E563" s="24">
        <v>3835.08</v>
      </c>
      <c r="F563" s="24">
        <v>4602.1000000000004</v>
      </c>
      <c r="G563" s="24">
        <v>6294.46</v>
      </c>
      <c r="H563" s="24">
        <v>0</v>
      </c>
      <c r="I563" s="24">
        <v>1954.9</v>
      </c>
      <c r="J563" s="24">
        <v>2260.14</v>
      </c>
      <c r="K563" s="24">
        <v>2587.84</v>
      </c>
      <c r="L563" s="24">
        <v>3022.5</v>
      </c>
      <c r="M563" s="24">
        <v>3336.73</v>
      </c>
      <c r="N563" s="24">
        <v>3818.97</v>
      </c>
      <c r="O563" s="24">
        <v>4585.99</v>
      </c>
      <c r="P563" s="24">
        <v>6278.35</v>
      </c>
      <c r="Q563" s="24">
        <v>0</v>
      </c>
      <c r="R563" s="24">
        <v>1938.79</v>
      </c>
      <c r="S563" s="24">
        <v>2244.0300000000002</v>
      </c>
      <c r="T563" s="24">
        <v>2571.73</v>
      </c>
      <c r="U563" s="24">
        <v>3006.39</v>
      </c>
      <c r="V563" s="26">
        <v>0</v>
      </c>
      <c r="W563" s="26">
        <v>203.72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4085.3</v>
      </c>
      <c r="E564" s="24">
        <v>4567.54</v>
      </c>
      <c r="F564" s="24">
        <v>5334.56</v>
      </c>
      <c r="G564" s="24">
        <v>7026.92</v>
      </c>
      <c r="H564" s="24">
        <v>0</v>
      </c>
      <c r="I564" s="24">
        <v>2687.36</v>
      </c>
      <c r="J564" s="24">
        <v>2992.6</v>
      </c>
      <c r="K564" s="24">
        <v>3320.3</v>
      </c>
      <c r="L564" s="24">
        <v>3754.96</v>
      </c>
      <c r="M564" s="24">
        <v>4069.19</v>
      </c>
      <c r="N564" s="24">
        <v>4551.43</v>
      </c>
      <c r="O564" s="24">
        <v>5318.45</v>
      </c>
      <c r="P564" s="24">
        <v>7010.81</v>
      </c>
      <c r="Q564" s="24">
        <v>0</v>
      </c>
      <c r="R564" s="24">
        <v>2671.25</v>
      </c>
      <c r="S564" s="24">
        <v>2976.49</v>
      </c>
      <c r="T564" s="24">
        <v>3304.19</v>
      </c>
      <c r="U564" s="24">
        <v>3738.85</v>
      </c>
      <c r="V564" s="26">
        <v>0</v>
      </c>
      <c r="W564" s="26">
        <v>992.32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4093.31</v>
      </c>
      <c r="E565" s="24">
        <v>4575.55</v>
      </c>
      <c r="F565" s="24">
        <v>5342.57</v>
      </c>
      <c r="G565" s="24">
        <v>7034.93</v>
      </c>
      <c r="H565" s="24">
        <v>0</v>
      </c>
      <c r="I565" s="24">
        <v>2695.37</v>
      </c>
      <c r="J565" s="24">
        <v>3000.61</v>
      </c>
      <c r="K565" s="24">
        <v>3328.31</v>
      </c>
      <c r="L565" s="24">
        <v>3762.97</v>
      </c>
      <c r="M565" s="24">
        <v>4077.2</v>
      </c>
      <c r="N565" s="24">
        <v>4559.4399999999996</v>
      </c>
      <c r="O565" s="24">
        <v>5326.46</v>
      </c>
      <c r="P565" s="24">
        <v>7018.82</v>
      </c>
      <c r="Q565" s="24">
        <v>0</v>
      </c>
      <c r="R565" s="24">
        <v>2679.26</v>
      </c>
      <c r="S565" s="24">
        <v>2984.5</v>
      </c>
      <c r="T565" s="24">
        <v>3312.2</v>
      </c>
      <c r="U565" s="24">
        <v>3746.86</v>
      </c>
      <c r="V565" s="26">
        <v>0</v>
      </c>
      <c r="W565" s="26">
        <v>822.62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3405.61</v>
      </c>
      <c r="E566" s="24">
        <v>3887.85</v>
      </c>
      <c r="F566" s="24">
        <v>4654.87</v>
      </c>
      <c r="G566" s="24">
        <v>6347.23</v>
      </c>
      <c r="H566" s="24">
        <v>0</v>
      </c>
      <c r="I566" s="24">
        <v>2007.67</v>
      </c>
      <c r="J566" s="24">
        <v>2312.91</v>
      </c>
      <c r="K566" s="24">
        <v>2640.61</v>
      </c>
      <c r="L566" s="24">
        <v>3075.27</v>
      </c>
      <c r="M566" s="24">
        <v>3389.5</v>
      </c>
      <c r="N566" s="24">
        <v>3871.74</v>
      </c>
      <c r="O566" s="24">
        <v>4638.76</v>
      </c>
      <c r="P566" s="24">
        <v>6331.12</v>
      </c>
      <c r="Q566" s="24">
        <v>0</v>
      </c>
      <c r="R566" s="24">
        <v>1991.56</v>
      </c>
      <c r="S566" s="24">
        <v>2296.8000000000002</v>
      </c>
      <c r="T566" s="24">
        <v>2624.5</v>
      </c>
      <c r="U566" s="24">
        <v>3059.16</v>
      </c>
      <c r="V566" s="26">
        <v>120.39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3720.48</v>
      </c>
      <c r="E567" s="24">
        <v>4202.72</v>
      </c>
      <c r="F567" s="24">
        <v>4969.74</v>
      </c>
      <c r="G567" s="24">
        <v>6662.1</v>
      </c>
      <c r="H567" s="24">
        <v>0</v>
      </c>
      <c r="I567" s="24">
        <v>2322.54</v>
      </c>
      <c r="J567" s="24">
        <v>2627.78</v>
      </c>
      <c r="K567" s="24">
        <v>2955.48</v>
      </c>
      <c r="L567" s="24">
        <v>3390.14</v>
      </c>
      <c r="M567" s="24">
        <v>3704.37</v>
      </c>
      <c r="N567" s="24">
        <v>4186.6099999999997</v>
      </c>
      <c r="O567" s="24">
        <v>4953.63</v>
      </c>
      <c r="P567" s="24">
        <v>6645.99</v>
      </c>
      <c r="Q567" s="24">
        <v>0</v>
      </c>
      <c r="R567" s="24">
        <v>2306.4299999999998</v>
      </c>
      <c r="S567" s="24">
        <v>2611.67</v>
      </c>
      <c r="T567" s="24">
        <v>2939.37</v>
      </c>
      <c r="U567" s="24">
        <v>3374.03</v>
      </c>
      <c r="V567" s="26">
        <v>160.74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4063.59</v>
      </c>
      <c r="E568" s="24">
        <v>4545.83</v>
      </c>
      <c r="F568" s="24">
        <v>5312.85</v>
      </c>
      <c r="G568" s="24">
        <v>7005.21</v>
      </c>
      <c r="H568" s="24">
        <v>0</v>
      </c>
      <c r="I568" s="24">
        <v>2665.65</v>
      </c>
      <c r="J568" s="24">
        <v>2970.89</v>
      </c>
      <c r="K568" s="24">
        <v>3298.59</v>
      </c>
      <c r="L568" s="24">
        <v>3733.25</v>
      </c>
      <c r="M568" s="24">
        <v>4047.48</v>
      </c>
      <c r="N568" s="24">
        <v>4529.72</v>
      </c>
      <c r="O568" s="24">
        <v>5296.74</v>
      </c>
      <c r="P568" s="24">
        <v>6989.1</v>
      </c>
      <c r="Q568" s="24">
        <v>0</v>
      </c>
      <c r="R568" s="24">
        <v>2649.54</v>
      </c>
      <c r="S568" s="24">
        <v>2954.78</v>
      </c>
      <c r="T568" s="24">
        <v>3282.48</v>
      </c>
      <c r="U568" s="24">
        <v>3717.14</v>
      </c>
      <c r="V568" s="26">
        <v>0</v>
      </c>
      <c r="W568" s="26">
        <v>3.93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4238.16</v>
      </c>
      <c r="E569" s="24">
        <v>4720.3999999999996</v>
      </c>
      <c r="F569" s="24">
        <v>5487.42</v>
      </c>
      <c r="G569" s="24">
        <v>7179.78</v>
      </c>
      <c r="H569" s="24">
        <v>0</v>
      </c>
      <c r="I569" s="24">
        <v>2840.22</v>
      </c>
      <c r="J569" s="24">
        <v>3145.46</v>
      </c>
      <c r="K569" s="24">
        <v>3473.16</v>
      </c>
      <c r="L569" s="24">
        <v>3907.82</v>
      </c>
      <c r="M569" s="24">
        <v>4222.05</v>
      </c>
      <c r="N569" s="24">
        <v>4704.29</v>
      </c>
      <c r="O569" s="24">
        <v>5471.31</v>
      </c>
      <c r="P569" s="24">
        <v>7163.67</v>
      </c>
      <c r="Q569" s="24">
        <v>0</v>
      </c>
      <c r="R569" s="24">
        <v>2824.11</v>
      </c>
      <c r="S569" s="24">
        <v>3129.35</v>
      </c>
      <c r="T569" s="24">
        <v>3457.05</v>
      </c>
      <c r="U569" s="24">
        <v>3891.71</v>
      </c>
      <c r="V569" s="26">
        <v>9.31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4298.13</v>
      </c>
      <c r="E570" s="24">
        <v>4780.37</v>
      </c>
      <c r="F570" s="24">
        <v>5547.39</v>
      </c>
      <c r="G570" s="24">
        <v>7239.75</v>
      </c>
      <c r="H570" s="24">
        <v>0</v>
      </c>
      <c r="I570" s="24">
        <v>2900.19</v>
      </c>
      <c r="J570" s="24">
        <v>3205.43</v>
      </c>
      <c r="K570" s="24">
        <v>3533.13</v>
      </c>
      <c r="L570" s="24">
        <v>3967.79</v>
      </c>
      <c r="M570" s="24">
        <v>4282.0200000000004</v>
      </c>
      <c r="N570" s="24">
        <v>4764.26</v>
      </c>
      <c r="O570" s="24">
        <v>5531.28</v>
      </c>
      <c r="P570" s="24">
        <v>7223.64</v>
      </c>
      <c r="Q570" s="24">
        <v>0</v>
      </c>
      <c r="R570" s="24">
        <v>2884.08</v>
      </c>
      <c r="S570" s="24">
        <v>3189.32</v>
      </c>
      <c r="T570" s="24">
        <v>3517.02</v>
      </c>
      <c r="U570" s="24">
        <v>3951.68</v>
      </c>
      <c r="V570" s="26">
        <v>0</v>
      </c>
      <c r="W570" s="26">
        <v>33.47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4284.24</v>
      </c>
      <c r="E571" s="24">
        <v>4766.4799999999996</v>
      </c>
      <c r="F571" s="24">
        <v>5533.5</v>
      </c>
      <c r="G571" s="24">
        <v>7225.86</v>
      </c>
      <c r="H571" s="24">
        <v>0</v>
      </c>
      <c r="I571" s="24">
        <v>2886.3</v>
      </c>
      <c r="J571" s="24">
        <v>3191.54</v>
      </c>
      <c r="K571" s="24">
        <v>3519.24</v>
      </c>
      <c r="L571" s="24">
        <v>3953.9</v>
      </c>
      <c r="M571" s="24">
        <v>4268.13</v>
      </c>
      <c r="N571" s="24">
        <v>4750.37</v>
      </c>
      <c r="O571" s="24">
        <v>5517.39</v>
      </c>
      <c r="P571" s="24">
        <v>7209.75</v>
      </c>
      <c r="Q571" s="24">
        <v>0</v>
      </c>
      <c r="R571" s="24">
        <v>2870.19</v>
      </c>
      <c r="S571" s="24">
        <v>3175.43</v>
      </c>
      <c r="T571" s="24">
        <v>3503.13</v>
      </c>
      <c r="U571" s="24">
        <v>3937.79</v>
      </c>
      <c r="V571" s="26">
        <v>0</v>
      </c>
      <c r="W571" s="26">
        <v>173.69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4261.17</v>
      </c>
      <c r="E572" s="24">
        <v>4743.41</v>
      </c>
      <c r="F572" s="24">
        <v>5510.43</v>
      </c>
      <c r="G572" s="24">
        <v>7202.79</v>
      </c>
      <c r="H572" s="24">
        <v>0</v>
      </c>
      <c r="I572" s="24">
        <v>2863.23</v>
      </c>
      <c r="J572" s="24">
        <v>3168.47</v>
      </c>
      <c r="K572" s="24">
        <v>3496.17</v>
      </c>
      <c r="L572" s="24">
        <v>3930.83</v>
      </c>
      <c r="M572" s="24">
        <v>4245.0600000000004</v>
      </c>
      <c r="N572" s="24">
        <v>4727.3</v>
      </c>
      <c r="O572" s="24">
        <v>5494.32</v>
      </c>
      <c r="P572" s="24">
        <v>7186.68</v>
      </c>
      <c r="Q572" s="24">
        <v>0</v>
      </c>
      <c r="R572" s="24">
        <v>2847.12</v>
      </c>
      <c r="S572" s="24">
        <v>3152.36</v>
      </c>
      <c r="T572" s="24">
        <v>3480.06</v>
      </c>
      <c r="U572" s="24">
        <v>3914.72</v>
      </c>
      <c r="V572" s="26">
        <v>0</v>
      </c>
      <c r="W572" s="26">
        <v>161.08000000000001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4252.3999999999996</v>
      </c>
      <c r="E573" s="24">
        <v>4734.6400000000003</v>
      </c>
      <c r="F573" s="24">
        <v>5501.66</v>
      </c>
      <c r="G573" s="24">
        <v>7194.02</v>
      </c>
      <c r="H573" s="24">
        <v>0</v>
      </c>
      <c r="I573" s="24">
        <v>2854.46</v>
      </c>
      <c r="J573" s="24">
        <v>3159.7</v>
      </c>
      <c r="K573" s="24">
        <v>3487.4</v>
      </c>
      <c r="L573" s="24">
        <v>3922.06</v>
      </c>
      <c r="M573" s="24">
        <v>4236.29</v>
      </c>
      <c r="N573" s="24">
        <v>4718.53</v>
      </c>
      <c r="O573" s="24">
        <v>5485.55</v>
      </c>
      <c r="P573" s="24">
        <v>7177.91</v>
      </c>
      <c r="Q573" s="24">
        <v>0</v>
      </c>
      <c r="R573" s="24">
        <v>2838.35</v>
      </c>
      <c r="S573" s="24">
        <v>3143.59</v>
      </c>
      <c r="T573" s="24">
        <v>3471.29</v>
      </c>
      <c r="U573" s="24">
        <v>3905.95</v>
      </c>
      <c r="V573" s="26">
        <v>0</v>
      </c>
      <c r="W573" s="26">
        <v>62.79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4275.54</v>
      </c>
      <c r="E574" s="24">
        <v>4757.78</v>
      </c>
      <c r="F574" s="24">
        <v>5524.8</v>
      </c>
      <c r="G574" s="24">
        <v>7217.16</v>
      </c>
      <c r="H574" s="24">
        <v>0</v>
      </c>
      <c r="I574" s="24">
        <v>2877.6</v>
      </c>
      <c r="J574" s="24">
        <v>3182.84</v>
      </c>
      <c r="K574" s="24">
        <v>3510.54</v>
      </c>
      <c r="L574" s="24">
        <v>3945.2</v>
      </c>
      <c r="M574" s="24">
        <v>4259.43</v>
      </c>
      <c r="N574" s="24">
        <v>4741.67</v>
      </c>
      <c r="O574" s="24">
        <v>5508.69</v>
      </c>
      <c r="P574" s="24">
        <v>7201.05</v>
      </c>
      <c r="Q574" s="24">
        <v>0</v>
      </c>
      <c r="R574" s="24">
        <v>2861.49</v>
      </c>
      <c r="S574" s="24">
        <v>3166.73</v>
      </c>
      <c r="T574" s="24">
        <v>3494.43</v>
      </c>
      <c r="U574" s="24">
        <v>3929.09</v>
      </c>
      <c r="V574" s="26">
        <v>0</v>
      </c>
      <c r="W574" s="26">
        <v>86.23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4274.8</v>
      </c>
      <c r="E575" s="24">
        <v>4757.04</v>
      </c>
      <c r="F575" s="24">
        <v>5524.06</v>
      </c>
      <c r="G575" s="24">
        <v>7216.42</v>
      </c>
      <c r="H575" s="24">
        <v>0</v>
      </c>
      <c r="I575" s="24">
        <v>2876.86</v>
      </c>
      <c r="J575" s="24">
        <v>3182.1</v>
      </c>
      <c r="K575" s="24">
        <v>3509.8</v>
      </c>
      <c r="L575" s="24">
        <v>3944.46</v>
      </c>
      <c r="M575" s="24">
        <v>4258.6899999999996</v>
      </c>
      <c r="N575" s="24">
        <v>4740.93</v>
      </c>
      <c r="O575" s="24">
        <v>5507.95</v>
      </c>
      <c r="P575" s="24">
        <v>7200.31</v>
      </c>
      <c r="Q575" s="24">
        <v>0</v>
      </c>
      <c r="R575" s="24">
        <v>2860.75</v>
      </c>
      <c r="S575" s="24">
        <v>3165.99</v>
      </c>
      <c r="T575" s="24">
        <v>3493.69</v>
      </c>
      <c r="U575" s="24">
        <v>3928.35</v>
      </c>
      <c r="V575" s="26">
        <v>0</v>
      </c>
      <c r="W575" s="26">
        <v>39.53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4280.28</v>
      </c>
      <c r="E576" s="24">
        <v>4762.5200000000004</v>
      </c>
      <c r="F576" s="24">
        <v>5529.54</v>
      </c>
      <c r="G576" s="24">
        <v>7221.9</v>
      </c>
      <c r="H576" s="24">
        <v>0</v>
      </c>
      <c r="I576" s="24">
        <v>2882.34</v>
      </c>
      <c r="J576" s="24">
        <v>3187.58</v>
      </c>
      <c r="K576" s="24">
        <v>3515.28</v>
      </c>
      <c r="L576" s="24">
        <v>3949.94</v>
      </c>
      <c r="M576" s="24">
        <v>4264.17</v>
      </c>
      <c r="N576" s="24">
        <v>4746.41</v>
      </c>
      <c r="O576" s="24">
        <v>5513.43</v>
      </c>
      <c r="P576" s="24">
        <v>7205.79</v>
      </c>
      <c r="Q576" s="24">
        <v>0</v>
      </c>
      <c r="R576" s="24">
        <v>2866.23</v>
      </c>
      <c r="S576" s="24">
        <v>3171.47</v>
      </c>
      <c r="T576" s="24">
        <v>3499.17</v>
      </c>
      <c r="U576" s="24">
        <v>3933.83</v>
      </c>
      <c r="V576" s="26">
        <v>0</v>
      </c>
      <c r="W576" s="26">
        <v>67.33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4260.5600000000004</v>
      </c>
      <c r="E577" s="24">
        <v>4742.8</v>
      </c>
      <c r="F577" s="24">
        <v>5509.82</v>
      </c>
      <c r="G577" s="24">
        <v>7202.18</v>
      </c>
      <c r="H577" s="24">
        <v>0</v>
      </c>
      <c r="I577" s="24">
        <v>2862.62</v>
      </c>
      <c r="J577" s="24">
        <v>3167.86</v>
      </c>
      <c r="K577" s="24">
        <v>3495.56</v>
      </c>
      <c r="L577" s="24">
        <v>3930.22</v>
      </c>
      <c r="M577" s="24">
        <v>4244.45</v>
      </c>
      <c r="N577" s="24">
        <v>4726.6899999999996</v>
      </c>
      <c r="O577" s="24">
        <v>5493.71</v>
      </c>
      <c r="P577" s="24">
        <v>7186.07</v>
      </c>
      <c r="Q577" s="24">
        <v>0</v>
      </c>
      <c r="R577" s="24">
        <v>2846.51</v>
      </c>
      <c r="S577" s="24">
        <v>3151.75</v>
      </c>
      <c r="T577" s="24">
        <v>3479.45</v>
      </c>
      <c r="U577" s="24">
        <v>3914.11</v>
      </c>
      <c r="V577" s="26">
        <v>0</v>
      </c>
      <c r="W577" s="26">
        <v>52.22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4257.16</v>
      </c>
      <c r="E578" s="24">
        <v>4739.3999999999996</v>
      </c>
      <c r="F578" s="24">
        <v>5506.42</v>
      </c>
      <c r="G578" s="24">
        <v>7198.78</v>
      </c>
      <c r="H578" s="24">
        <v>0</v>
      </c>
      <c r="I578" s="24">
        <v>2859.22</v>
      </c>
      <c r="J578" s="24">
        <v>3164.46</v>
      </c>
      <c r="K578" s="24">
        <v>3492.16</v>
      </c>
      <c r="L578" s="24">
        <v>3926.82</v>
      </c>
      <c r="M578" s="24">
        <v>4241.05</v>
      </c>
      <c r="N578" s="24">
        <v>4723.29</v>
      </c>
      <c r="O578" s="24">
        <v>5490.31</v>
      </c>
      <c r="P578" s="24">
        <v>7182.67</v>
      </c>
      <c r="Q578" s="24">
        <v>0</v>
      </c>
      <c r="R578" s="24">
        <v>2843.11</v>
      </c>
      <c r="S578" s="24">
        <v>3148.35</v>
      </c>
      <c r="T578" s="24">
        <v>3476.05</v>
      </c>
      <c r="U578" s="24">
        <v>3910.71</v>
      </c>
      <c r="V578" s="26">
        <v>0</v>
      </c>
      <c r="W578" s="26">
        <v>98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4256.1099999999997</v>
      </c>
      <c r="E579" s="24">
        <v>4738.3500000000004</v>
      </c>
      <c r="F579" s="24">
        <v>5505.37</v>
      </c>
      <c r="G579" s="24">
        <v>7197.73</v>
      </c>
      <c r="H579" s="24">
        <v>0</v>
      </c>
      <c r="I579" s="24">
        <v>2858.17</v>
      </c>
      <c r="J579" s="24">
        <v>3163.41</v>
      </c>
      <c r="K579" s="24">
        <v>3491.11</v>
      </c>
      <c r="L579" s="24">
        <v>3925.77</v>
      </c>
      <c r="M579" s="24">
        <v>4240</v>
      </c>
      <c r="N579" s="24">
        <v>4722.24</v>
      </c>
      <c r="O579" s="24">
        <v>5489.26</v>
      </c>
      <c r="P579" s="24">
        <v>7181.62</v>
      </c>
      <c r="Q579" s="24">
        <v>0</v>
      </c>
      <c r="R579" s="24">
        <v>2842.06</v>
      </c>
      <c r="S579" s="24">
        <v>3147.3</v>
      </c>
      <c r="T579" s="24">
        <v>3475</v>
      </c>
      <c r="U579" s="24">
        <v>3909.66</v>
      </c>
      <c r="V579" s="26">
        <v>67.790000000000006</v>
      </c>
      <c r="W579" s="26">
        <v>0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4428.88</v>
      </c>
      <c r="E580" s="24">
        <v>4911.12</v>
      </c>
      <c r="F580" s="24">
        <v>5678.14</v>
      </c>
      <c r="G580" s="24">
        <v>7370.5</v>
      </c>
      <c r="H580" s="24">
        <v>0</v>
      </c>
      <c r="I580" s="24">
        <v>3030.94</v>
      </c>
      <c r="J580" s="24">
        <v>3336.18</v>
      </c>
      <c r="K580" s="24">
        <v>3663.88</v>
      </c>
      <c r="L580" s="24">
        <v>4098.54</v>
      </c>
      <c r="M580" s="24">
        <v>4412.7700000000004</v>
      </c>
      <c r="N580" s="24">
        <v>4895.01</v>
      </c>
      <c r="O580" s="24">
        <v>5662.03</v>
      </c>
      <c r="P580" s="24">
        <v>7354.39</v>
      </c>
      <c r="Q580" s="24">
        <v>0</v>
      </c>
      <c r="R580" s="24">
        <v>3014.83</v>
      </c>
      <c r="S580" s="24">
        <v>3320.07</v>
      </c>
      <c r="T580" s="24">
        <v>3647.77</v>
      </c>
      <c r="U580" s="24">
        <v>4082.43</v>
      </c>
      <c r="V580" s="26">
        <v>2.98</v>
      </c>
      <c r="W580" s="26">
        <v>0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4411.18</v>
      </c>
      <c r="E581" s="24">
        <v>4893.42</v>
      </c>
      <c r="F581" s="24">
        <v>5660.44</v>
      </c>
      <c r="G581" s="24">
        <v>7352.8</v>
      </c>
      <c r="H581" s="24">
        <v>0</v>
      </c>
      <c r="I581" s="24">
        <v>3013.24</v>
      </c>
      <c r="J581" s="24">
        <v>3318.48</v>
      </c>
      <c r="K581" s="24">
        <v>3646.18</v>
      </c>
      <c r="L581" s="24">
        <v>4080.84</v>
      </c>
      <c r="M581" s="24">
        <v>4395.07</v>
      </c>
      <c r="N581" s="24">
        <v>4877.3100000000004</v>
      </c>
      <c r="O581" s="24">
        <v>5644.33</v>
      </c>
      <c r="P581" s="24">
        <v>7336.69</v>
      </c>
      <c r="Q581" s="24">
        <v>0</v>
      </c>
      <c r="R581" s="24">
        <v>2997.13</v>
      </c>
      <c r="S581" s="24">
        <v>3302.37</v>
      </c>
      <c r="T581" s="24">
        <v>3630.07</v>
      </c>
      <c r="U581" s="24">
        <v>4064.73</v>
      </c>
      <c r="V581" s="26">
        <v>0</v>
      </c>
      <c r="W581" s="26">
        <v>29.9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4377.74</v>
      </c>
      <c r="E582" s="24">
        <v>4859.9799999999996</v>
      </c>
      <c r="F582" s="24">
        <v>5627</v>
      </c>
      <c r="G582" s="24">
        <v>7319.36</v>
      </c>
      <c r="H582" s="24">
        <v>0</v>
      </c>
      <c r="I582" s="24">
        <v>2979.8</v>
      </c>
      <c r="J582" s="24">
        <v>3285.04</v>
      </c>
      <c r="K582" s="24">
        <v>3612.74</v>
      </c>
      <c r="L582" s="24">
        <v>4047.4</v>
      </c>
      <c r="M582" s="24">
        <v>4361.63</v>
      </c>
      <c r="N582" s="24">
        <v>4843.87</v>
      </c>
      <c r="O582" s="24">
        <v>5610.89</v>
      </c>
      <c r="P582" s="24">
        <v>7303.25</v>
      </c>
      <c r="Q582" s="24">
        <v>0</v>
      </c>
      <c r="R582" s="24">
        <v>2963.69</v>
      </c>
      <c r="S582" s="24">
        <v>3268.93</v>
      </c>
      <c r="T582" s="24">
        <v>3596.63</v>
      </c>
      <c r="U582" s="24">
        <v>4031.29</v>
      </c>
      <c r="V582" s="26">
        <v>0</v>
      </c>
      <c r="W582" s="26">
        <v>222.93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4088.17</v>
      </c>
      <c r="E583" s="24">
        <v>4570.41</v>
      </c>
      <c r="F583" s="24">
        <v>5337.43</v>
      </c>
      <c r="G583" s="24">
        <v>7029.79</v>
      </c>
      <c r="H583" s="24">
        <v>0</v>
      </c>
      <c r="I583" s="24">
        <v>2690.23</v>
      </c>
      <c r="J583" s="24">
        <v>2995.47</v>
      </c>
      <c r="K583" s="24">
        <v>3323.17</v>
      </c>
      <c r="L583" s="24">
        <v>3757.83</v>
      </c>
      <c r="M583" s="24">
        <v>4072.06</v>
      </c>
      <c r="N583" s="24">
        <v>4554.3</v>
      </c>
      <c r="O583" s="24">
        <v>5321.32</v>
      </c>
      <c r="P583" s="24">
        <v>7013.68</v>
      </c>
      <c r="Q583" s="24">
        <v>0</v>
      </c>
      <c r="R583" s="24">
        <v>2674.12</v>
      </c>
      <c r="S583" s="24">
        <v>2979.36</v>
      </c>
      <c r="T583" s="24">
        <v>3307.06</v>
      </c>
      <c r="U583" s="24">
        <v>3741.72</v>
      </c>
      <c r="V583" s="26">
        <v>0</v>
      </c>
      <c r="W583" s="26">
        <v>255.16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3699.57</v>
      </c>
      <c r="E584" s="24">
        <v>4181.8100000000004</v>
      </c>
      <c r="F584" s="24">
        <v>4948.83</v>
      </c>
      <c r="G584" s="24">
        <v>6641.19</v>
      </c>
      <c r="H584" s="24">
        <v>0</v>
      </c>
      <c r="I584" s="24">
        <v>2301.63</v>
      </c>
      <c r="J584" s="24">
        <v>2606.87</v>
      </c>
      <c r="K584" s="24">
        <v>2934.57</v>
      </c>
      <c r="L584" s="24">
        <v>3369.23</v>
      </c>
      <c r="M584" s="24">
        <v>3683.46</v>
      </c>
      <c r="N584" s="24">
        <v>4165.7</v>
      </c>
      <c r="O584" s="24">
        <v>4932.72</v>
      </c>
      <c r="P584" s="24">
        <v>6625.08</v>
      </c>
      <c r="Q584" s="24">
        <v>0</v>
      </c>
      <c r="R584" s="24">
        <v>2285.52</v>
      </c>
      <c r="S584" s="24">
        <v>2590.7600000000002</v>
      </c>
      <c r="T584" s="24">
        <v>2918.46</v>
      </c>
      <c r="U584" s="24">
        <v>3353.12</v>
      </c>
      <c r="V584" s="26">
        <v>0</v>
      </c>
      <c r="W584" s="26">
        <v>367.03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3590.83</v>
      </c>
      <c r="E585" s="24">
        <v>4073.07</v>
      </c>
      <c r="F585" s="24">
        <v>4840.09</v>
      </c>
      <c r="G585" s="24">
        <v>6532.45</v>
      </c>
      <c r="H585" s="24">
        <v>0</v>
      </c>
      <c r="I585" s="24">
        <v>2192.89</v>
      </c>
      <c r="J585" s="24">
        <v>2498.13</v>
      </c>
      <c r="K585" s="24">
        <v>2825.83</v>
      </c>
      <c r="L585" s="24">
        <v>3260.49</v>
      </c>
      <c r="M585" s="24">
        <v>3574.72</v>
      </c>
      <c r="N585" s="24">
        <v>4056.96</v>
      </c>
      <c r="O585" s="24">
        <v>4823.9799999999996</v>
      </c>
      <c r="P585" s="24">
        <v>6516.34</v>
      </c>
      <c r="Q585" s="24">
        <v>0</v>
      </c>
      <c r="R585" s="24">
        <v>2176.7800000000002</v>
      </c>
      <c r="S585" s="24">
        <v>2482.02</v>
      </c>
      <c r="T585" s="24">
        <v>2809.72</v>
      </c>
      <c r="U585" s="24">
        <v>3244.38</v>
      </c>
      <c r="V585" s="26">
        <v>0</v>
      </c>
      <c r="W585" s="26">
        <v>256.87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3418.03</v>
      </c>
      <c r="E586" s="24">
        <v>3900.27</v>
      </c>
      <c r="F586" s="24">
        <v>4667.29</v>
      </c>
      <c r="G586" s="24">
        <v>6359.65</v>
      </c>
      <c r="H586" s="24">
        <v>0</v>
      </c>
      <c r="I586" s="24">
        <v>2020.09</v>
      </c>
      <c r="J586" s="24">
        <v>2325.33</v>
      </c>
      <c r="K586" s="24">
        <v>2653.03</v>
      </c>
      <c r="L586" s="24">
        <v>3087.69</v>
      </c>
      <c r="M586" s="24">
        <v>3401.92</v>
      </c>
      <c r="N586" s="24">
        <v>3884.16</v>
      </c>
      <c r="O586" s="24">
        <v>4651.18</v>
      </c>
      <c r="P586" s="24">
        <v>6343.54</v>
      </c>
      <c r="Q586" s="24">
        <v>0</v>
      </c>
      <c r="R586" s="24">
        <v>2003.98</v>
      </c>
      <c r="S586" s="24">
        <v>2309.2199999999998</v>
      </c>
      <c r="T586" s="24">
        <v>2636.92</v>
      </c>
      <c r="U586" s="24">
        <v>3071.58</v>
      </c>
      <c r="V586" s="26">
        <v>0</v>
      </c>
      <c r="W586" s="26">
        <v>198.58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3358.59</v>
      </c>
      <c r="E587" s="24">
        <v>3840.83</v>
      </c>
      <c r="F587" s="24">
        <v>4607.8500000000004</v>
      </c>
      <c r="G587" s="24">
        <v>6300.21</v>
      </c>
      <c r="H587" s="24">
        <v>0</v>
      </c>
      <c r="I587" s="24">
        <v>1960.65</v>
      </c>
      <c r="J587" s="24">
        <v>2265.89</v>
      </c>
      <c r="K587" s="24">
        <v>2593.59</v>
      </c>
      <c r="L587" s="24">
        <v>3028.25</v>
      </c>
      <c r="M587" s="24">
        <v>3342.48</v>
      </c>
      <c r="N587" s="24">
        <v>3824.72</v>
      </c>
      <c r="O587" s="24">
        <v>4591.74</v>
      </c>
      <c r="P587" s="24">
        <v>6284.1</v>
      </c>
      <c r="Q587" s="24">
        <v>0</v>
      </c>
      <c r="R587" s="24">
        <v>1944.54</v>
      </c>
      <c r="S587" s="24">
        <v>2249.7800000000002</v>
      </c>
      <c r="T587" s="24">
        <v>2577.48</v>
      </c>
      <c r="U587" s="24">
        <v>3012.14</v>
      </c>
      <c r="V587" s="26">
        <v>0</v>
      </c>
      <c r="W587" s="26">
        <v>191.77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3320.02</v>
      </c>
      <c r="E588" s="24">
        <v>3802.26</v>
      </c>
      <c r="F588" s="24">
        <v>4569.28</v>
      </c>
      <c r="G588" s="24">
        <v>6261.64</v>
      </c>
      <c r="H588" s="24">
        <v>0</v>
      </c>
      <c r="I588" s="24">
        <v>1922.08</v>
      </c>
      <c r="J588" s="24">
        <v>2227.3200000000002</v>
      </c>
      <c r="K588" s="24">
        <v>2555.02</v>
      </c>
      <c r="L588" s="24">
        <v>2989.68</v>
      </c>
      <c r="M588" s="24">
        <v>3303.91</v>
      </c>
      <c r="N588" s="24">
        <v>3786.15</v>
      </c>
      <c r="O588" s="24">
        <v>4553.17</v>
      </c>
      <c r="P588" s="24">
        <v>6245.53</v>
      </c>
      <c r="Q588" s="24">
        <v>0</v>
      </c>
      <c r="R588" s="24">
        <v>1905.97</v>
      </c>
      <c r="S588" s="24">
        <v>2211.21</v>
      </c>
      <c r="T588" s="24">
        <v>2538.91</v>
      </c>
      <c r="U588" s="24">
        <v>2973.57</v>
      </c>
      <c r="V588" s="26">
        <v>0</v>
      </c>
      <c r="W588" s="26">
        <v>140.31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3386.4</v>
      </c>
      <c r="E589" s="24">
        <v>3868.64</v>
      </c>
      <c r="F589" s="24">
        <v>4635.66</v>
      </c>
      <c r="G589" s="24">
        <v>6328.02</v>
      </c>
      <c r="H589" s="24">
        <v>0</v>
      </c>
      <c r="I589" s="24">
        <v>1988.46</v>
      </c>
      <c r="J589" s="24">
        <v>2293.6999999999998</v>
      </c>
      <c r="K589" s="24">
        <v>2621.4</v>
      </c>
      <c r="L589" s="24">
        <v>3056.06</v>
      </c>
      <c r="M589" s="24">
        <v>3370.29</v>
      </c>
      <c r="N589" s="24">
        <v>3852.53</v>
      </c>
      <c r="O589" s="24">
        <v>4619.55</v>
      </c>
      <c r="P589" s="24">
        <v>6311.91</v>
      </c>
      <c r="Q589" s="24">
        <v>0</v>
      </c>
      <c r="R589" s="24">
        <v>1972.35</v>
      </c>
      <c r="S589" s="24">
        <v>2277.59</v>
      </c>
      <c r="T589" s="24">
        <v>2605.29</v>
      </c>
      <c r="U589" s="24">
        <v>3039.95</v>
      </c>
      <c r="V589" s="26">
        <v>0</v>
      </c>
      <c r="W589" s="26">
        <v>95.31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3383.85</v>
      </c>
      <c r="E590" s="24">
        <v>3866.09</v>
      </c>
      <c r="F590" s="24">
        <v>4633.1099999999997</v>
      </c>
      <c r="G590" s="24">
        <v>6325.47</v>
      </c>
      <c r="H590" s="24">
        <v>0</v>
      </c>
      <c r="I590" s="24">
        <v>1985.91</v>
      </c>
      <c r="J590" s="24">
        <v>2291.15</v>
      </c>
      <c r="K590" s="24">
        <v>2618.85</v>
      </c>
      <c r="L590" s="24">
        <v>3053.51</v>
      </c>
      <c r="M590" s="24">
        <v>3367.74</v>
      </c>
      <c r="N590" s="24">
        <v>3849.98</v>
      </c>
      <c r="O590" s="24">
        <v>4617</v>
      </c>
      <c r="P590" s="24">
        <v>6309.36</v>
      </c>
      <c r="Q590" s="24">
        <v>0</v>
      </c>
      <c r="R590" s="24">
        <v>1969.8</v>
      </c>
      <c r="S590" s="24">
        <v>2275.04</v>
      </c>
      <c r="T590" s="24">
        <v>2602.7399999999998</v>
      </c>
      <c r="U590" s="24">
        <v>3037.4</v>
      </c>
      <c r="V590" s="26">
        <v>70.099999999999994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3641.89</v>
      </c>
      <c r="E591" s="24">
        <v>4124.13</v>
      </c>
      <c r="F591" s="24">
        <v>4891.1499999999996</v>
      </c>
      <c r="G591" s="24">
        <v>6583.51</v>
      </c>
      <c r="H591" s="24">
        <v>0</v>
      </c>
      <c r="I591" s="24">
        <v>2243.9499999999998</v>
      </c>
      <c r="J591" s="24">
        <v>2549.19</v>
      </c>
      <c r="K591" s="24">
        <v>2876.89</v>
      </c>
      <c r="L591" s="24">
        <v>3311.55</v>
      </c>
      <c r="M591" s="24">
        <v>3625.78</v>
      </c>
      <c r="N591" s="24">
        <v>4108.0200000000004</v>
      </c>
      <c r="O591" s="24">
        <v>4875.04</v>
      </c>
      <c r="P591" s="24">
        <v>6567.4</v>
      </c>
      <c r="Q591" s="24">
        <v>0</v>
      </c>
      <c r="R591" s="24">
        <v>2227.84</v>
      </c>
      <c r="S591" s="24">
        <v>2533.08</v>
      </c>
      <c r="T591" s="24">
        <v>2860.78</v>
      </c>
      <c r="U591" s="24">
        <v>3295.44</v>
      </c>
      <c r="V591" s="26">
        <v>188.78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3967.57</v>
      </c>
      <c r="E592" s="24">
        <v>4449.8100000000004</v>
      </c>
      <c r="F592" s="24">
        <v>5216.83</v>
      </c>
      <c r="G592" s="24">
        <v>6909.19</v>
      </c>
      <c r="H592" s="24">
        <v>0</v>
      </c>
      <c r="I592" s="24">
        <v>2569.63</v>
      </c>
      <c r="J592" s="24">
        <v>2874.87</v>
      </c>
      <c r="K592" s="24">
        <v>3202.57</v>
      </c>
      <c r="L592" s="24">
        <v>3637.23</v>
      </c>
      <c r="M592" s="24">
        <v>3951.46</v>
      </c>
      <c r="N592" s="24">
        <v>4433.7</v>
      </c>
      <c r="O592" s="24">
        <v>5200.72</v>
      </c>
      <c r="P592" s="24">
        <v>6893.08</v>
      </c>
      <c r="Q592" s="24">
        <v>0</v>
      </c>
      <c r="R592" s="24">
        <v>2553.52</v>
      </c>
      <c r="S592" s="24">
        <v>2858.76</v>
      </c>
      <c r="T592" s="24">
        <v>3186.46</v>
      </c>
      <c r="U592" s="24">
        <v>3621.12</v>
      </c>
      <c r="V592" s="26">
        <v>93.28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4198.91</v>
      </c>
      <c r="E593" s="24">
        <v>4681.1499999999996</v>
      </c>
      <c r="F593" s="24">
        <v>5448.17</v>
      </c>
      <c r="G593" s="24">
        <v>7140.53</v>
      </c>
      <c r="H593" s="24">
        <v>0</v>
      </c>
      <c r="I593" s="24">
        <v>2800.97</v>
      </c>
      <c r="J593" s="24">
        <v>3106.21</v>
      </c>
      <c r="K593" s="24">
        <v>3433.91</v>
      </c>
      <c r="L593" s="24">
        <v>3868.57</v>
      </c>
      <c r="M593" s="24">
        <v>4182.8</v>
      </c>
      <c r="N593" s="24">
        <v>4665.04</v>
      </c>
      <c r="O593" s="24">
        <v>5432.06</v>
      </c>
      <c r="P593" s="24">
        <v>7124.42</v>
      </c>
      <c r="Q593" s="24">
        <v>0</v>
      </c>
      <c r="R593" s="24">
        <v>2784.86</v>
      </c>
      <c r="S593" s="24">
        <v>3090.1</v>
      </c>
      <c r="T593" s="24">
        <v>3417.8</v>
      </c>
      <c r="U593" s="24">
        <v>3852.46</v>
      </c>
      <c r="V593" s="26">
        <v>0</v>
      </c>
      <c r="W593" s="26">
        <v>68.38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4213.28</v>
      </c>
      <c r="E594" s="24">
        <v>4695.5200000000004</v>
      </c>
      <c r="F594" s="24">
        <v>5462.54</v>
      </c>
      <c r="G594" s="24">
        <v>7154.9</v>
      </c>
      <c r="H594" s="24">
        <v>0</v>
      </c>
      <c r="I594" s="24">
        <v>2815.34</v>
      </c>
      <c r="J594" s="24">
        <v>3120.58</v>
      </c>
      <c r="K594" s="24">
        <v>3448.28</v>
      </c>
      <c r="L594" s="24">
        <v>3882.94</v>
      </c>
      <c r="M594" s="24">
        <v>4197.17</v>
      </c>
      <c r="N594" s="24">
        <v>4679.41</v>
      </c>
      <c r="O594" s="24">
        <v>5446.43</v>
      </c>
      <c r="P594" s="24">
        <v>7138.79</v>
      </c>
      <c r="Q594" s="24">
        <v>0</v>
      </c>
      <c r="R594" s="24">
        <v>2799.23</v>
      </c>
      <c r="S594" s="24">
        <v>3104.47</v>
      </c>
      <c r="T594" s="24">
        <v>3432.17</v>
      </c>
      <c r="U594" s="24">
        <v>3866.83</v>
      </c>
      <c r="V594" s="26">
        <v>0</v>
      </c>
      <c r="W594" s="26">
        <v>114.07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4212.9399999999996</v>
      </c>
      <c r="E595" s="24">
        <v>4695.18</v>
      </c>
      <c r="F595" s="24">
        <v>5462.2</v>
      </c>
      <c r="G595" s="24">
        <v>7154.56</v>
      </c>
      <c r="H595" s="24">
        <v>0</v>
      </c>
      <c r="I595" s="24">
        <v>2815</v>
      </c>
      <c r="J595" s="24">
        <v>3120.24</v>
      </c>
      <c r="K595" s="24">
        <v>3447.94</v>
      </c>
      <c r="L595" s="24">
        <v>3882.6</v>
      </c>
      <c r="M595" s="24">
        <v>4196.83</v>
      </c>
      <c r="N595" s="24">
        <v>4679.07</v>
      </c>
      <c r="O595" s="24">
        <v>5446.09</v>
      </c>
      <c r="P595" s="24">
        <v>7138.45</v>
      </c>
      <c r="Q595" s="24">
        <v>0</v>
      </c>
      <c r="R595" s="24">
        <v>2798.89</v>
      </c>
      <c r="S595" s="24">
        <v>3104.13</v>
      </c>
      <c r="T595" s="24">
        <v>3431.83</v>
      </c>
      <c r="U595" s="24">
        <v>3866.49</v>
      </c>
      <c r="V595" s="26">
        <v>0</v>
      </c>
      <c r="W595" s="26">
        <v>197.33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4210.99</v>
      </c>
      <c r="E596" s="24">
        <v>4693.2299999999996</v>
      </c>
      <c r="F596" s="24">
        <v>5460.25</v>
      </c>
      <c r="G596" s="24">
        <v>7152.61</v>
      </c>
      <c r="H596" s="24">
        <v>0</v>
      </c>
      <c r="I596" s="24">
        <v>2813.05</v>
      </c>
      <c r="J596" s="24">
        <v>3118.29</v>
      </c>
      <c r="K596" s="24">
        <v>3445.99</v>
      </c>
      <c r="L596" s="24">
        <v>3880.65</v>
      </c>
      <c r="M596" s="24">
        <v>4194.88</v>
      </c>
      <c r="N596" s="24">
        <v>4677.12</v>
      </c>
      <c r="O596" s="24">
        <v>5444.14</v>
      </c>
      <c r="P596" s="24">
        <v>7136.5</v>
      </c>
      <c r="Q596" s="24">
        <v>0</v>
      </c>
      <c r="R596" s="24">
        <v>2796.94</v>
      </c>
      <c r="S596" s="24">
        <v>3102.18</v>
      </c>
      <c r="T596" s="24">
        <v>3429.88</v>
      </c>
      <c r="U596" s="24">
        <v>3864.54</v>
      </c>
      <c r="V596" s="26">
        <v>0</v>
      </c>
      <c r="W596" s="26">
        <v>246.08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4206.7299999999996</v>
      </c>
      <c r="E597" s="24">
        <v>4688.97</v>
      </c>
      <c r="F597" s="24">
        <v>5455.99</v>
      </c>
      <c r="G597" s="24">
        <v>7148.35</v>
      </c>
      <c r="H597" s="24">
        <v>0</v>
      </c>
      <c r="I597" s="24">
        <v>2808.79</v>
      </c>
      <c r="J597" s="24">
        <v>3114.03</v>
      </c>
      <c r="K597" s="24">
        <v>3441.73</v>
      </c>
      <c r="L597" s="24">
        <v>3876.39</v>
      </c>
      <c r="M597" s="24">
        <v>4190.62</v>
      </c>
      <c r="N597" s="24">
        <v>4672.8599999999997</v>
      </c>
      <c r="O597" s="24">
        <v>5439.88</v>
      </c>
      <c r="P597" s="24">
        <v>7132.24</v>
      </c>
      <c r="Q597" s="24">
        <v>0</v>
      </c>
      <c r="R597" s="24">
        <v>2792.68</v>
      </c>
      <c r="S597" s="24">
        <v>3097.92</v>
      </c>
      <c r="T597" s="24">
        <v>3425.62</v>
      </c>
      <c r="U597" s="24">
        <v>3860.28</v>
      </c>
      <c r="V597" s="26">
        <v>0</v>
      </c>
      <c r="W597" s="26">
        <v>225.14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4205.7299999999996</v>
      </c>
      <c r="E598" s="24">
        <v>4687.97</v>
      </c>
      <c r="F598" s="24">
        <v>5454.99</v>
      </c>
      <c r="G598" s="24">
        <v>7147.35</v>
      </c>
      <c r="H598" s="24">
        <v>0</v>
      </c>
      <c r="I598" s="24">
        <v>2807.79</v>
      </c>
      <c r="J598" s="24">
        <v>3113.03</v>
      </c>
      <c r="K598" s="24">
        <v>3440.73</v>
      </c>
      <c r="L598" s="24">
        <v>3875.39</v>
      </c>
      <c r="M598" s="24">
        <v>4189.62</v>
      </c>
      <c r="N598" s="24">
        <v>4671.8599999999997</v>
      </c>
      <c r="O598" s="24">
        <v>5438.88</v>
      </c>
      <c r="P598" s="24">
        <v>7131.24</v>
      </c>
      <c r="Q598" s="24">
        <v>0</v>
      </c>
      <c r="R598" s="24">
        <v>2791.68</v>
      </c>
      <c r="S598" s="24">
        <v>3096.92</v>
      </c>
      <c r="T598" s="24">
        <v>3424.62</v>
      </c>
      <c r="U598" s="24">
        <v>3859.28</v>
      </c>
      <c r="V598" s="26">
        <v>0</v>
      </c>
      <c r="W598" s="26">
        <v>202.76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4205.87</v>
      </c>
      <c r="E599" s="24">
        <v>4688.1099999999997</v>
      </c>
      <c r="F599" s="24">
        <v>5455.13</v>
      </c>
      <c r="G599" s="24">
        <v>7147.49</v>
      </c>
      <c r="H599" s="24">
        <v>0</v>
      </c>
      <c r="I599" s="24">
        <v>2807.93</v>
      </c>
      <c r="J599" s="24">
        <v>3113.17</v>
      </c>
      <c r="K599" s="24">
        <v>3440.87</v>
      </c>
      <c r="L599" s="24">
        <v>3875.53</v>
      </c>
      <c r="M599" s="24">
        <v>4189.76</v>
      </c>
      <c r="N599" s="24">
        <v>4672</v>
      </c>
      <c r="O599" s="24">
        <v>5439.02</v>
      </c>
      <c r="P599" s="24">
        <v>7131.38</v>
      </c>
      <c r="Q599" s="24">
        <v>0</v>
      </c>
      <c r="R599" s="24">
        <v>2791.82</v>
      </c>
      <c r="S599" s="24">
        <v>3097.06</v>
      </c>
      <c r="T599" s="24">
        <v>3424.76</v>
      </c>
      <c r="U599" s="24">
        <v>3859.42</v>
      </c>
      <c r="V599" s="26">
        <v>0</v>
      </c>
      <c r="W599" s="26">
        <v>135.35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4206.92</v>
      </c>
      <c r="E600" s="24">
        <v>4689.16</v>
      </c>
      <c r="F600" s="24">
        <v>5456.18</v>
      </c>
      <c r="G600" s="24">
        <v>7148.54</v>
      </c>
      <c r="H600" s="24">
        <v>0</v>
      </c>
      <c r="I600" s="24">
        <v>2808.98</v>
      </c>
      <c r="J600" s="24">
        <v>3114.22</v>
      </c>
      <c r="K600" s="24">
        <v>3441.92</v>
      </c>
      <c r="L600" s="24">
        <v>3876.58</v>
      </c>
      <c r="M600" s="24">
        <v>4190.8100000000004</v>
      </c>
      <c r="N600" s="24">
        <v>4673.05</v>
      </c>
      <c r="O600" s="24">
        <v>5440.07</v>
      </c>
      <c r="P600" s="24">
        <v>7132.43</v>
      </c>
      <c r="Q600" s="24">
        <v>0</v>
      </c>
      <c r="R600" s="24">
        <v>2792.87</v>
      </c>
      <c r="S600" s="24">
        <v>3098.11</v>
      </c>
      <c r="T600" s="24">
        <v>3425.81</v>
      </c>
      <c r="U600" s="24">
        <v>3860.47</v>
      </c>
      <c r="V600" s="26">
        <v>0</v>
      </c>
      <c r="W600" s="26">
        <v>124.84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4206.43</v>
      </c>
      <c r="E601" s="24">
        <v>4688.67</v>
      </c>
      <c r="F601" s="24">
        <v>5455.69</v>
      </c>
      <c r="G601" s="24">
        <v>7148.05</v>
      </c>
      <c r="H601" s="24">
        <v>0</v>
      </c>
      <c r="I601" s="24">
        <v>2808.49</v>
      </c>
      <c r="J601" s="24">
        <v>3113.73</v>
      </c>
      <c r="K601" s="24">
        <v>3441.43</v>
      </c>
      <c r="L601" s="24">
        <v>3876.09</v>
      </c>
      <c r="M601" s="24">
        <v>4190.32</v>
      </c>
      <c r="N601" s="24">
        <v>4672.5600000000004</v>
      </c>
      <c r="O601" s="24">
        <v>5439.58</v>
      </c>
      <c r="P601" s="24">
        <v>7131.94</v>
      </c>
      <c r="Q601" s="24">
        <v>0</v>
      </c>
      <c r="R601" s="24">
        <v>2792.38</v>
      </c>
      <c r="S601" s="24">
        <v>3097.62</v>
      </c>
      <c r="T601" s="24">
        <v>3425.32</v>
      </c>
      <c r="U601" s="24">
        <v>3859.98</v>
      </c>
      <c r="V601" s="26">
        <v>0</v>
      </c>
      <c r="W601" s="26">
        <v>154.34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4209.5200000000004</v>
      </c>
      <c r="E602" s="24">
        <v>4691.76</v>
      </c>
      <c r="F602" s="24">
        <v>5458.78</v>
      </c>
      <c r="G602" s="24">
        <v>7151.14</v>
      </c>
      <c r="H602" s="24">
        <v>0</v>
      </c>
      <c r="I602" s="24">
        <v>2811.58</v>
      </c>
      <c r="J602" s="24">
        <v>3116.82</v>
      </c>
      <c r="K602" s="24">
        <v>3444.52</v>
      </c>
      <c r="L602" s="24">
        <v>3879.18</v>
      </c>
      <c r="M602" s="24">
        <v>4193.41</v>
      </c>
      <c r="N602" s="24">
        <v>4675.6499999999996</v>
      </c>
      <c r="O602" s="24">
        <v>5442.67</v>
      </c>
      <c r="P602" s="24">
        <v>7135.03</v>
      </c>
      <c r="Q602" s="24">
        <v>0</v>
      </c>
      <c r="R602" s="24">
        <v>2795.47</v>
      </c>
      <c r="S602" s="24">
        <v>3100.71</v>
      </c>
      <c r="T602" s="24">
        <v>3428.41</v>
      </c>
      <c r="U602" s="24">
        <v>3863.07</v>
      </c>
      <c r="V602" s="26">
        <v>0</v>
      </c>
      <c r="W602" s="26">
        <v>106.21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4211.71</v>
      </c>
      <c r="E603" s="24">
        <v>4693.95</v>
      </c>
      <c r="F603" s="24">
        <v>5460.97</v>
      </c>
      <c r="G603" s="24">
        <v>7153.33</v>
      </c>
      <c r="H603" s="24">
        <v>0</v>
      </c>
      <c r="I603" s="24">
        <v>2813.77</v>
      </c>
      <c r="J603" s="24">
        <v>3119.01</v>
      </c>
      <c r="K603" s="24">
        <v>3446.71</v>
      </c>
      <c r="L603" s="24">
        <v>3881.37</v>
      </c>
      <c r="M603" s="24">
        <v>4195.6000000000004</v>
      </c>
      <c r="N603" s="24">
        <v>4677.84</v>
      </c>
      <c r="O603" s="24">
        <v>5444.86</v>
      </c>
      <c r="P603" s="24">
        <v>7137.22</v>
      </c>
      <c r="Q603" s="24">
        <v>0</v>
      </c>
      <c r="R603" s="24">
        <v>2797.66</v>
      </c>
      <c r="S603" s="24">
        <v>3102.9</v>
      </c>
      <c r="T603" s="24">
        <v>3430.6</v>
      </c>
      <c r="U603" s="24">
        <v>3865.26</v>
      </c>
      <c r="V603" s="26">
        <v>0</v>
      </c>
      <c r="W603" s="26">
        <v>136.80000000000001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4342.24</v>
      </c>
      <c r="E604" s="24">
        <v>4824.4799999999996</v>
      </c>
      <c r="F604" s="24">
        <v>5591.5</v>
      </c>
      <c r="G604" s="24">
        <v>7283.86</v>
      </c>
      <c r="H604" s="24">
        <v>0</v>
      </c>
      <c r="I604" s="24">
        <v>2944.3</v>
      </c>
      <c r="J604" s="24">
        <v>3249.54</v>
      </c>
      <c r="K604" s="24">
        <v>3577.24</v>
      </c>
      <c r="L604" s="24">
        <v>4011.9</v>
      </c>
      <c r="M604" s="24">
        <v>4326.13</v>
      </c>
      <c r="N604" s="24">
        <v>4808.37</v>
      </c>
      <c r="O604" s="24">
        <v>5575.39</v>
      </c>
      <c r="P604" s="24">
        <v>7267.75</v>
      </c>
      <c r="Q604" s="24">
        <v>0</v>
      </c>
      <c r="R604" s="24">
        <v>2928.19</v>
      </c>
      <c r="S604" s="24">
        <v>3233.43</v>
      </c>
      <c r="T604" s="24">
        <v>3561.13</v>
      </c>
      <c r="U604" s="24">
        <v>3995.79</v>
      </c>
      <c r="V604" s="26">
        <v>16.149999999999999</v>
      </c>
      <c r="W604" s="26">
        <v>0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4359.84</v>
      </c>
      <c r="E605" s="24">
        <v>4842.08</v>
      </c>
      <c r="F605" s="24">
        <v>5609.1</v>
      </c>
      <c r="G605" s="24">
        <v>7301.46</v>
      </c>
      <c r="H605" s="24">
        <v>0</v>
      </c>
      <c r="I605" s="24">
        <v>2961.9</v>
      </c>
      <c r="J605" s="24">
        <v>3267.14</v>
      </c>
      <c r="K605" s="24">
        <v>3594.84</v>
      </c>
      <c r="L605" s="24">
        <v>4029.5</v>
      </c>
      <c r="M605" s="24">
        <v>4343.7299999999996</v>
      </c>
      <c r="N605" s="24">
        <v>4825.97</v>
      </c>
      <c r="O605" s="24">
        <v>5592.99</v>
      </c>
      <c r="P605" s="24">
        <v>7285.35</v>
      </c>
      <c r="Q605" s="24">
        <v>0</v>
      </c>
      <c r="R605" s="24">
        <v>2945.79</v>
      </c>
      <c r="S605" s="24">
        <v>3251.03</v>
      </c>
      <c r="T605" s="24">
        <v>3578.73</v>
      </c>
      <c r="U605" s="24">
        <v>4013.39</v>
      </c>
      <c r="V605" s="26">
        <v>0</v>
      </c>
      <c r="W605" s="26">
        <v>155.38999999999999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4316.8900000000003</v>
      </c>
      <c r="E606" s="24">
        <v>4799.13</v>
      </c>
      <c r="F606" s="24">
        <v>5566.15</v>
      </c>
      <c r="G606" s="24">
        <v>7258.51</v>
      </c>
      <c r="H606" s="24">
        <v>0</v>
      </c>
      <c r="I606" s="24">
        <v>2918.95</v>
      </c>
      <c r="J606" s="24">
        <v>3224.19</v>
      </c>
      <c r="K606" s="24">
        <v>3551.89</v>
      </c>
      <c r="L606" s="24">
        <v>3986.55</v>
      </c>
      <c r="M606" s="24">
        <v>4300.78</v>
      </c>
      <c r="N606" s="24">
        <v>4783.0200000000004</v>
      </c>
      <c r="O606" s="24">
        <v>5550.04</v>
      </c>
      <c r="P606" s="24">
        <v>7242.4</v>
      </c>
      <c r="Q606" s="24">
        <v>0</v>
      </c>
      <c r="R606" s="24">
        <v>2902.84</v>
      </c>
      <c r="S606" s="24">
        <v>3208.08</v>
      </c>
      <c r="T606" s="24">
        <v>3535.78</v>
      </c>
      <c r="U606" s="24">
        <v>3970.44</v>
      </c>
      <c r="V606" s="26">
        <v>0</v>
      </c>
      <c r="W606" s="26">
        <v>145.24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4070.81</v>
      </c>
      <c r="E607" s="24">
        <v>4553.05</v>
      </c>
      <c r="F607" s="24">
        <v>5320.07</v>
      </c>
      <c r="G607" s="24">
        <v>7012.43</v>
      </c>
      <c r="H607" s="24">
        <v>0</v>
      </c>
      <c r="I607" s="24">
        <v>2672.87</v>
      </c>
      <c r="J607" s="24">
        <v>2978.11</v>
      </c>
      <c r="K607" s="24">
        <v>3305.81</v>
      </c>
      <c r="L607" s="24">
        <v>3740.47</v>
      </c>
      <c r="M607" s="24">
        <v>4054.7</v>
      </c>
      <c r="N607" s="24">
        <v>4536.9399999999996</v>
      </c>
      <c r="O607" s="24">
        <v>5303.96</v>
      </c>
      <c r="P607" s="24">
        <v>6996.32</v>
      </c>
      <c r="Q607" s="24">
        <v>0</v>
      </c>
      <c r="R607" s="24">
        <v>2656.76</v>
      </c>
      <c r="S607" s="24">
        <v>2962</v>
      </c>
      <c r="T607" s="24">
        <v>3289.7</v>
      </c>
      <c r="U607" s="24">
        <v>3724.36</v>
      </c>
      <c r="V607" s="26">
        <v>0</v>
      </c>
      <c r="W607" s="26">
        <v>501.15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3727.1</v>
      </c>
      <c r="E608" s="24">
        <v>4209.34</v>
      </c>
      <c r="F608" s="24">
        <v>4976.3599999999997</v>
      </c>
      <c r="G608" s="24">
        <v>6668.72</v>
      </c>
      <c r="H608" s="24">
        <v>0</v>
      </c>
      <c r="I608" s="24">
        <v>2329.16</v>
      </c>
      <c r="J608" s="24">
        <v>2634.4</v>
      </c>
      <c r="K608" s="24">
        <v>2962.1</v>
      </c>
      <c r="L608" s="24">
        <v>3396.76</v>
      </c>
      <c r="M608" s="24">
        <v>3710.99</v>
      </c>
      <c r="N608" s="24">
        <v>4193.2299999999996</v>
      </c>
      <c r="O608" s="24">
        <v>4960.25</v>
      </c>
      <c r="P608" s="24">
        <v>6652.61</v>
      </c>
      <c r="Q608" s="24">
        <v>0</v>
      </c>
      <c r="R608" s="24">
        <v>2313.0500000000002</v>
      </c>
      <c r="S608" s="24">
        <v>2618.29</v>
      </c>
      <c r="T608" s="24">
        <v>2945.99</v>
      </c>
      <c r="U608" s="24">
        <v>3380.65</v>
      </c>
      <c r="V608" s="26">
        <v>0</v>
      </c>
      <c r="W608" s="26">
        <v>406.23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3602.21</v>
      </c>
      <c r="E609" s="24">
        <v>4084.45</v>
      </c>
      <c r="F609" s="24">
        <v>4851.47</v>
      </c>
      <c r="G609" s="24">
        <v>6543.83</v>
      </c>
      <c r="H609" s="24">
        <v>0</v>
      </c>
      <c r="I609" s="24">
        <v>2204.27</v>
      </c>
      <c r="J609" s="24">
        <v>2509.5100000000002</v>
      </c>
      <c r="K609" s="24">
        <v>2837.21</v>
      </c>
      <c r="L609" s="24">
        <v>3271.87</v>
      </c>
      <c r="M609" s="24">
        <v>3586.1</v>
      </c>
      <c r="N609" s="24">
        <v>4068.34</v>
      </c>
      <c r="O609" s="24">
        <v>4835.3599999999997</v>
      </c>
      <c r="P609" s="24">
        <v>6527.72</v>
      </c>
      <c r="Q609" s="24">
        <v>0</v>
      </c>
      <c r="R609" s="24">
        <v>2188.16</v>
      </c>
      <c r="S609" s="24">
        <v>2493.4</v>
      </c>
      <c r="T609" s="24">
        <v>2821.1</v>
      </c>
      <c r="U609" s="24">
        <v>3255.76</v>
      </c>
      <c r="V609" s="26">
        <v>0</v>
      </c>
      <c r="W609" s="26">
        <v>254.56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3374.8</v>
      </c>
      <c r="E610" s="24">
        <v>3857.04</v>
      </c>
      <c r="F610" s="24">
        <v>4624.0600000000004</v>
      </c>
      <c r="G610" s="24">
        <v>6316.42</v>
      </c>
      <c r="H610" s="24">
        <v>0</v>
      </c>
      <c r="I610" s="24">
        <v>1976.86</v>
      </c>
      <c r="J610" s="24">
        <v>2282.1</v>
      </c>
      <c r="K610" s="24">
        <v>2609.8000000000002</v>
      </c>
      <c r="L610" s="24">
        <v>3044.46</v>
      </c>
      <c r="M610" s="24">
        <v>3358.69</v>
      </c>
      <c r="N610" s="24">
        <v>3840.93</v>
      </c>
      <c r="O610" s="24">
        <v>4607.95</v>
      </c>
      <c r="P610" s="24">
        <v>6300.31</v>
      </c>
      <c r="Q610" s="24">
        <v>0</v>
      </c>
      <c r="R610" s="24">
        <v>1960.75</v>
      </c>
      <c r="S610" s="24">
        <v>2265.9899999999998</v>
      </c>
      <c r="T610" s="24">
        <v>2593.69</v>
      </c>
      <c r="U610" s="24">
        <v>3028.35</v>
      </c>
      <c r="V610" s="26">
        <v>0</v>
      </c>
      <c r="W610" s="26">
        <v>269.99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3348.54</v>
      </c>
      <c r="E611" s="24">
        <v>3830.78</v>
      </c>
      <c r="F611" s="24">
        <v>4597.8</v>
      </c>
      <c r="G611" s="24">
        <v>6290.16</v>
      </c>
      <c r="H611" s="24">
        <v>0</v>
      </c>
      <c r="I611" s="24">
        <v>1950.6</v>
      </c>
      <c r="J611" s="24">
        <v>2255.84</v>
      </c>
      <c r="K611" s="24">
        <v>2583.54</v>
      </c>
      <c r="L611" s="24">
        <v>3018.2</v>
      </c>
      <c r="M611" s="24">
        <v>3332.43</v>
      </c>
      <c r="N611" s="24">
        <v>3814.67</v>
      </c>
      <c r="O611" s="24">
        <v>4581.6899999999996</v>
      </c>
      <c r="P611" s="24">
        <v>6274.05</v>
      </c>
      <c r="Q611" s="24">
        <v>0</v>
      </c>
      <c r="R611" s="24">
        <v>1934.49</v>
      </c>
      <c r="S611" s="24">
        <v>2239.73</v>
      </c>
      <c r="T611" s="24">
        <v>2567.4299999999998</v>
      </c>
      <c r="U611" s="24">
        <v>3002.09</v>
      </c>
      <c r="V611" s="26">
        <v>0</v>
      </c>
      <c r="W611" s="26">
        <v>295.25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3352.17</v>
      </c>
      <c r="E612" s="24">
        <v>3834.41</v>
      </c>
      <c r="F612" s="24">
        <v>4601.43</v>
      </c>
      <c r="G612" s="24">
        <v>6293.79</v>
      </c>
      <c r="H612" s="24">
        <v>0</v>
      </c>
      <c r="I612" s="24">
        <v>1954.23</v>
      </c>
      <c r="J612" s="24">
        <v>2259.4699999999998</v>
      </c>
      <c r="K612" s="24">
        <v>2587.17</v>
      </c>
      <c r="L612" s="24">
        <v>3021.83</v>
      </c>
      <c r="M612" s="24">
        <v>3336.06</v>
      </c>
      <c r="N612" s="24">
        <v>3818.3</v>
      </c>
      <c r="O612" s="24">
        <v>4585.32</v>
      </c>
      <c r="P612" s="24">
        <v>6277.68</v>
      </c>
      <c r="Q612" s="24">
        <v>0</v>
      </c>
      <c r="R612" s="24">
        <v>1938.12</v>
      </c>
      <c r="S612" s="24">
        <v>2243.36</v>
      </c>
      <c r="T612" s="24">
        <v>2571.06</v>
      </c>
      <c r="U612" s="24">
        <v>3005.72</v>
      </c>
      <c r="V612" s="26">
        <v>0</v>
      </c>
      <c r="W612" s="26">
        <v>199.13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3382.04</v>
      </c>
      <c r="E613" s="24">
        <v>3864.28</v>
      </c>
      <c r="F613" s="24">
        <v>4631.3</v>
      </c>
      <c r="G613" s="24">
        <v>6323.66</v>
      </c>
      <c r="H613" s="24">
        <v>0</v>
      </c>
      <c r="I613" s="24">
        <v>1984.1</v>
      </c>
      <c r="J613" s="24">
        <v>2289.34</v>
      </c>
      <c r="K613" s="24">
        <v>2617.04</v>
      </c>
      <c r="L613" s="24">
        <v>3051.7</v>
      </c>
      <c r="M613" s="24">
        <v>3365.93</v>
      </c>
      <c r="N613" s="24">
        <v>3848.17</v>
      </c>
      <c r="O613" s="24">
        <v>4615.1899999999996</v>
      </c>
      <c r="P613" s="24">
        <v>6307.55</v>
      </c>
      <c r="Q613" s="24">
        <v>0</v>
      </c>
      <c r="R613" s="24">
        <v>1967.99</v>
      </c>
      <c r="S613" s="24">
        <v>2273.23</v>
      </c>
      <c r="T613" s="24">
        <v>2600.9299999999998</v>
      </c>
      <c r="U613" s="24">
        <v>3035.59</v>
      </c>
      <c r="V613" s="26">
        <v>0</v>
      </c>
      <c r="W613" s="26">
        <v>120.68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3446.87</v>
      </c>
      <c r="E614" s="24">
        <v>3929.11</v>
      </c>
      <c r="F614" s="24">
        <v>4696.13</v>
      </c>
      <c r="G614" s="24">
        <v>6388.49</v>
      </c>
      <c r="H614" s="24">
        <v>0</v>
      </c>
      <c r="I614" s="24">
        <v>2048.9299999999998</v>
      </c>
      <c r="J614" s="24">
        <v>2354.17</v>
      </c>
      <c r="K614" s="24">
        <v>2681.87</v>
      </c>
      <c r="L614" s="24">
        <v>3116.53</v>
      </c>
      <c r="M614" s="24">
        <v>3430.76</v>
      </c>
      <c r="N614" s="24">
        <v>3913</v>
      </c>
      <c r="O614" s="24">
        <v>4680.0200000000004</v>
      </c>
      <c r="P614" s="24">
        <v>6372.38</v>
      </c>
      <c r="Q614" s="24">
        <v>0</v>
      </c>
      <c r="R614" s="24">
        <v>2032.82</v>
      </c>
      <c r="S614" s="24">
        <v>2338.06</v>
      </c>
      <c r="T614" s="24">
        <v>2665.76</v>
      </c>
      <c r="U614" s="24">
        <v>3100.42</v>
      </c>
      <c r="V614" s="26">
        <v>70.680000000000007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3750.05</v>
      </c>
      <c r="E615" s="24">
        <v>4232.29</v>
      </c>
      <c r="F615" s="24">
        <v>4999.3100000000004</v>
      </c>
      <c r="G615" s="24">
        <v>6691.67</v>
      </c>
      <c r="H615" s="24">
        <v>0</v>
      </c>
      <c r="I615" s="24">
        <v>2352.11</v>
      </c>
      <c r="J615" s="24">
        <v>2657.35</v>
      </c>
      <c r="K615" s="24">
        <v>2985.05</v>
      </c>
      <c r="L615" s="24">
        <v>3419.71</v>
      </c>
      <c r="M615" s="24">
        <v>3733.94</v>
      </c>
      <c r="N615" s="24">
        <v>4216.18</v>
      </c>
      <c r="O615" s="24">
        <v>4983.2</v>
      </c>
      <c r="P615" s="24">
        <v>6675.56</v>
      </c>
      <c r="Q615" s="24">
        <v>0</v>
      </c>
      <c r="R615" s="24">
        <v>2336</v>
      </c>
      <c r="S615" s="24">
        <v>2641.24</v>
      </c>
      <c r="T615" s="24">
        <v>2968.94</v>
      </c>
      <c r="U615" s="24">
        <v>3403.6</v>
      </c>
      <c r="V615" s="26">
        <v>169.64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4058.06</v>
      </c>
      <c r="E616" s="24">
        <v>4540.3</v>
      </c>
      <c r="F616" s="24">
        <v>5307.32</v>
      </c>
      <c r="G616" s="24">
        <v>6999.68</v>
      </c>
      <c r="H616" s="24">
        <v>0</v>
      </c>
      <c r="I616" s="24">
        <v>2660.12</v>
      </c>
      <c r="J616" s="24">
        <v>2965.36</v>
      </c>
      <c r="K616" s="24">
        <v>3293.06</v>
      </c>
      <c r="L616" s="24">
        <v>3727.72</v>
      </c>
      <c r="M616" s="24">
        <v>4041.95</v>
      </c>
      <c r="N616" s="24">
        <v>4524.1899999999996</v>
      </c>
      <c r="O616" s="24">
        <v>5291.21</v>
      </c>
      <c r="P616" s="24">
        <v>6983.57</v>
      </c>
      <c r="Q616" s="24">
        <v>0</v>
      </c>
      <c r="R616" s="24">
        <v>2644.01</v>
      </c>
      <c r="S616" s="24">
        <v>2949.25</v>
      </c>
      <c r="T616" s="24">
        <v>3276.95</v>
      </c>
      <c r="U616" s="24">
        <v>3711.61</v>
      </c>
      <c r="V616" s="26">
        <v>23.27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4237.24</v>
      </c>
      <c r="E617" s="24">
        <v>4719.4799999999996</v>
      </c>
      <c r="F617" s="24">
        <v>5486.5</v>
      </c>
      <c r="G617" s="24">
        <v>7178.86</v>
      </c>
      <c r="H617" s="24">
        <v>0</v>
      </c>
      <c r="I617" s="24">
        <v>2839.3</v>
      </c>
      <c r="J617" s="24">
        <v>3144.54</v>
      </c>
      <c r="K617" s="24">
        <v>3472.24</v>
      </c>
      <c r="L617" s="24">
        <v>3906.9</v>
      </c>
      <c r="M617" s="24">
        <v>4221.13</v>
      </c>
      <c r="N617" s="24">
        <v>4703.37</v>
      </c>
      <c r="O617" s="24">
        <v>5470.39</v>
      </c>
      <c r="P617" s="24">
        <v>7162.75</v>
      </c>
      <c r="Q617" s="24">
        <v>0</v>
      </c>
      <c r="R617" s="24">
        <v>2823.19</v>
      </c>
      <c r="S617" s="24">
        <v>3128.43</v>
      </c>
      <c r="T617" s="24">
        <v>3456.13</v>
      </c>
      <c r="U617" s="24">
        <v>3890.79</v>
      </c>
      <c r="V617" s="26">
        <v>47.03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4300.7</v>
      </c>
      <c r="E618" s="24">
        <v>4782.9399999999996</v>
      </c>
      <c r="F618" s="24">
        <v>5549.96</v>
      </c>
      <c r="G618" s="24">
        <v>7242.32</v>
      </c>
      <c r="H618" s="24">
        <v>0</v>
      </c>
      <c r="I618" s="24">
        <v>2902.76</v>
      </c>
      <c r="J618" s="24">
        <v>3208</v>
      </c>
      <c r="K618" s="24">
        <v>3535.7</v>
      </c>
      <c r="L618" s="24">
        <v>3970.36</v>
      </c>
      <c r="M618" s="24">
        <v>4284.59</v>
      </c>
      <c r="N618" s="24">
        <v>4766.83</v>
      </c>
      <c r="O618" s="24">
        <v>5533.85</v>
      </c>
      <c r="P618" s="24">
        <v>7226.21</v>
      </c>
      <c r="Q618" s="24">
        <v>0</v>
      </c>
      <c r="R618" s="24">
        <v>2886.65</v>
      </c>
      <c r="S618" s="24">
        <v>3191.89</v>
      </c>
      <c r="T618" s="24">
        <v>3519.59</v>
      </c>
      <c r="U618" s="24">
        <v>3954.25</v>
      </c>
      <c r="V618" s="26">
        <v>0</v>
      </c>
      <c r="W618" s="26">
        <v>10.98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4276.74</v>
      </c>
      <c r="E619" s="24">
        <v>4758.9799999999996</v>
      </c>
      <c r="F619" s="24">
        <v>5526</v>
      </c>
      <c r="G619" s="24">
        <v>7218.36</v>
      </c>
      <c r="H619" s="24">
        <v>0</v>
      </c>
      <c r="I619" s="24">
        <v>2878.8</v>
      </c>
      <c r="J619" s="24">
        <v>3184.04</v>
      </c>
      <c r="K619" s="24">
        <v>3511.74</v>
      </c>
      <c r="L619" s="24">
        <v>3946.4</v>
      </c>
      <c r="M619" s="24">
        <v>4260.63</v>
      </c>
      <c r="N619" s="24">
        <v>4742.87</v>
      </c>
      <c r="O619" s="24">
        <v>5509.89</v>
      </c>
      <c r="P619" s="24">
        <v>7202.25</v>
      </c>
      <c r="Q619" s="24">
        <v>0</v>
      </c>
      <c r="R619" s="24">
        <v>2862.69</v>
      </c>
      <c r="S619" s="24">
        <v>3167.93</v>
      </c>
      <c r="T619" s="24">
        <v>3495.63</v>
      </c>
      <c r="U619" s="24">
        <v>3930.29</v>
      </c>
      <c r="V619" s="26">
        <v>0</v>
      </c>
      <c r="W619" s="26">
        <v>28.85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4257.45</v>
      </c>
      <c r="E620" s="24">
        <v>4739.6899999999996</v>
      </c>
      <c r="F620" s="24">
        <v>5506.71</v>
      </c>
      <c r="G620" s="24">
        <v>7199.07</v>
      </c>
      <c r="H620" s="24">
        <v>0</v>
      </c>
      <c r="I620" s="24">
        <v>2859.51</v>
      </c>
      <c r="J620" s="24">
        <v>3164.75</v>
      </c>
      <c r="K620" s="24">
        <v>3492.45</v>
      </c>
      <c r="L620" s="24">
        <v>3927.11</v>
      </c>
      <c r="M620" s="24">
        <v>4241.34</v>
      </c>
      <c r="N620" s="24">
        <v>4723.58</v>
      </c>
      <c r="O620" s="24">
        <v>5490.6</v>
      </c>
      <c r="P620" s="24">
        <v>7182.96</v>
      </c>
      <c r="Q620" s="24">
        <v>0</v>
      </c>
      <c r="R620" s="24">
        <v>2843.4</v>
      </c>
      <c r="S620" s="24">
        <v>3148.64</v>
      </c>
      <c r="T620" s="24">
        <v>3476.34</v>
      </c>
      <c r="U620" s="24">
        <v>3911</v>
      </c>
      <c r="V620" s="26">
        <v>0</v>
      </c>
      <c r="W620" s="26">
        <v>34.96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4246.29</v>
      </c>
      <c r="E621" s="24">
        <v>4728.53</v>
      </c>
      <c r="F621" s="24">
        <v>5495.55</v>
      </c>
      <c r="G621" s="24">
        <v>7187.91</v>
      </c>
      <c r="H621" s="24">
        <v>0</v>
      </c>
      <c r="I621" s="24">
        <v>2848.35</v>
      </c>
      <c r="J621" s="24">
        <v>3153.59</v>
      </c>
      <c r="K621" s="24">
        <v>3481.29</v>
      </c>
      <c r="L621" s="24">
        <v>3915.95</v>
      </c>
      <c r="M621" s="24">
        <v>4230.18</v>
      </c>
      <c r="N621" s="24">
        <v>4712.42</v>
      </c>
      <c r="O621" s="24">
        <v>5479.44</v>
      </c>
      <c r="P621" s="24">
        <v>7171.8</v>
      </c>
      <c r="Q621" s="24">
        <v>0</v>
      </c>
      <c r="R621" s="24">
        <v>2832.24</v>
      </c>
      <c r="S621" s="24">
        <v>3137.48</v>
      </c>
      <c r="T621" s="24">
        <v>3465.18</v>
      </c>
      <c r="U621" s="24">
        <v>3899.84</v>
      </c>
      <c r="V621" s="26">
        <v>0</v>
      </c>
      <c r="W621" s="26">
        <v>52.01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4245.63</v>
      </c>
      <c r="E622" s="24">
        <v>4727.87</v>
      </c>
      <c r="F622" s="24">
        <v>5494.89</v>
      </c>
      <c r="G622" s="24">
        <v>7187.25</v>
      </c>
      <c r="H622" s="24">
        <v>0</v>
      </c>
      <c r="I622" s="24">
        <v>2847.69</v>
      </c>
      <c r="J622" s="24">
        <v>3152.93</v>
      </c>
      <c r="K622" s="24">
        <v>3480.63</v>
      </c>
      <c r="L622" s="24">
        <v>3915.29</v>
      </c>
      <c r="M622" s="24">
        <v>4229.5200000000004</v>
      </c>
      <c r="N622" s="24">
        <v>4711.76</v>
      </c>
      <c r="O622" s="24">
        <v>5478.78</v>
      </c>
      <c r="P622" s="24">
        <v>7171.14</v>
      </c>
      <c r="Q622" s="24">
        <v>0</v>
      </c>
      <c r="R622" s="24">
        <v>2831.58</v>
      </c>
      <c r="S622" s="24">
        <v>3136.82</v>
      </c>
      <c r="T622" s="24">
        <v>3464.52</v>
      </c>
      <c r="U622" s="24">
        <v>3899.18</v>
      </c>
      <c r="V622" s="26">
        <v>0</v>
      </c>
      <c r="W622" s="26">
        <v>29.33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4246.6899999999996</v>
      </c>
      <c r="E623" s="24">
        <v>4728.93</v>
      </c>
      <c r="F623" s="24">
        <v>5495.95</v>
      </c>
      <c r="G623" s="24">
        <v>7188.31</v>
      </c>
      <c r="H623" s="24">
        <v>0</v>
      </c>
      <c r="I623" s="24">
        <v>2848.75</v>
      </c>
      <c r="J623" s="24">
        <v>3153.99</v>
      </c>
      <c r="K623" s="24">
        <v>3481.69</v>
      </c>
      <c r="L623" s="24">
        <v>3916.35</v>
      </c>
      <c r="M623" s="24">
        <v>4230.58</v>
      </c>
      <c r="N623" s="24">
        <v>4712.82</v>
      </c>
      <c r="O623" s="24">
        <v>5479.84</v>
      </c>
      <c r="P623" s="24">
        <v>7172.2</v>
      </c>
      <c r="Q623" s="24">
        <v>0</v>
      </c>
      <c r="R623" s="24">
        <v>2832.64</v>
      </c>
      <c r="S623" s="24">
        <v>3137.88</v>
      </c>
      <c r="T623" s="24">
        <v>3465.58</v>
      </c>
      <c r="U623" s="24">
        <v>3900.24</v>
      </c>
      <c r="V623" s="26">
        <v>0</v>
      </c>
      <c r="W623" s="26">
        <v>50.67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4237.8599999999997</v>
      </c>
      <c r="E624" s="24">
        <v>4720.1000000000004</v>
      </c>
      <c r="F624" s="24">
        <v>5487.12</v>
      </c>
      <c r="G624" s="24">
        <v>7179.48</v>
      </c>
      <c r="H624" s="24">
        <v>0</v>
      </c>
      <c r="I624" s="24">
        <v>2839.92</v>
      </c>
      <c r="J624" s="24">
        <v>3145.16</v>
      </c>
      <c r="K624" s="24">
        <v>3472.86</v>
      </c>
      <c r="L624" s="24">
        <v>3907.52</v>
      </c>
      <c r="M624" s="24">
        <v>4221.75</v>
      </c>
      <c r="N624" s="24">
        <v>4703.99</v>
      </c>
      <c r="O624" s="24">
        <v>5471.01</v>
      </c>
      <c r="P624" s="24">
        <v>7163.37</v>
      </c>
      <c r="Q624" s="24">
        <v>0</v>
      </c>
      <c r="R624" s="24">
        <v>2823.81</v>
      </c>
      <c r="S624" s="24">
        <v>3129.05</v>
      </c>
      <c r="T624" s="24">
        <v>3456.75</v>
      </c>
      <c r="U624" s="24">
        <v>3891.41</v>
      </c>
      <c r="V624" s="26">
        <v>0</v>
      </c>
      <c r="W624" s="26">
        <v>27.49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4234.96</v>
      </c>
      <c r="E625" s="24">
        <v>4717.2</v>
      </c>
      <c r="F625" s="24">
        <v>5484.22</v>
      </c>
      <c r="G625" s="24">
        <v>7176.58</v>
      </c>
      <c r="H625" s="24">
        <v>0</v>
      </c>
      <c r="I625" s="24">
        <v>2837.02</v>
      </c>
      <c r="J625" s="24">
        <v>3142.26</v>
      </c>
      <c r="K625" s="24">
        <v>3469.96</v>
      </c>
      <c r="L625" s="24">
        <v>3904.62</v>
      </c>
      <c r="M625" s="24">
        <v>4218.8500000000004</v>
      </c>
      <c r="N625" s="24">
        <v>4701.09</v>
      </c>
      <c r="O625" s="24">
        <v>5468.11</v>
      </c>
      <c r="P625" s="24">
        <v>7160.47</v>
      </c>
      <c r="Q625" s="24">
        <v>0</v>
      </c>
      <c r="R625" s="24">
        <v>2820.91</v>
      </c>
      <c r="S625" s="24">
        <v>3126.15</v>
      </c>
      <c r="T625" s="24">
        <v>3453.85</v>
      </c>
      <c r="U625" s="24">
        <v>3888.51</v>
      </c>
      <c r="V625" s="26">
        <v>0</v>
      </c>
      <c r="W625" s="26">
        <v>3.05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4233.33</v>
      </c>
      <c r="E626" s="24">
        <v>4715.57</v>
      </c>
      <c r="F626" s="24">
        <v>5482.59</v>
      </c>
      <c r="G626" s="24">
        <v>7174.95</v>
      </c>
      <c r="H626" s="24">
        <v>0</v>
      </c>
      <c r="I626" s="24">
        <v>2835.39</v>
      </c>
      <c r="J626" s="24">
        <v>3140.63</v>
      </c>
      <c r="K626" s="24">
        <v>3468.33</v>
      </c>
      <c r="L626" s="24">
        <v>3902.99</v>
      </c>
      <c r="M626" s="24">
        <v>4217.22</v>
      </c>
      <c r="N626" s="24">
        <v>4699.46</v>
      </c>
      <c r="O626" s="24">
        <v>5466.48</v>
      </c>
      <c r="P626" s="24">
        <v>7158.84</v>
      </c>
      <c r="Q626" s="24">
        <v>0</v>
      </c>
      <c r="R626" s="24">
        <v>2819.28</v>
      </c>
      <c r="S626" s="24">
        <v>3124.52</v>
      </c>
      <c r="T626" s="24">
        <v>3452.22</v>
      </c>
      <c r="U626" s="24">
        <v>3886.88</v>
      </c>
      <c r="V626" s="26">
        <v>0</v>
      </c>
      <c r="W626" s="26">
        <v>2.71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4235.55</v>
      </c>
      <c r="E627" s="24">
        <v>4717.79</v>
      </c>
      <c r="F627" s="24">
        <v>5484.81</v>
      </c>
      <c r="G627" s="24">
        <v>7177.17</v>
      </c>
      <c r="H627" s="24">
        <v>0</v>
      </c>
      <c r="I627" s="24">
        <v>2837.61</v>
      </c>
      <c r="J627" s="24">
        <v>3142.85</v>
      </c>
      <c r="K627" s="24">
        <v>3470.55</v>
      </c>
      <c r="L627" s="24">
        <v>3905.21</v>
      </c>
      <c r="M627" s="24">
        <v>4219.4399999999996</v>
      </c>
      <c r="N627" s="24">
        <v>4701.68</v>
      </c>
      <c r="O627" s="24">
        <v>5468.7</v>
      </c>
      <c r="P627" s="24">
        <v>7161.06</v>
      </c>
      <c r="Q627" s="24">
        <v>0</v>
      </c>
      <c r="R627" s="24">
        <v>2821.5</v>
      </c>
      <c r="S627" s="24">
        <v>3126.74</v>
      </c>
      <c r="T627" s="24">
        <v>3454.44</v>
      </c>
      <c r="U627" s="24">
        <v>3889.1</v>
      </c>
      <c r="V627" s="26">
        <v>35.159999999999997</v>
      </c>
      <c r="W627" s="26">
        <v>0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4328.8100000000004</v>
      </c>
      <c r="E628" s="24">
        <v>4811.05</v>
      </c>
      <c r="F628" s="24">
        <v>5578.07</v>
      </c>
      <c r="G628" s="24">
        <v>7270.43</v>
      </c>
      <c r="H628" s="24">
        <v>0</v>
      </c>
      <c r="I628" s="24">
        <v>2930.87</v>
      </c>
      <c r="J628" s="24">
        <v>3236.11</v>
      </c>
      <c r="K628" s="24">
        <v>3563.81</v>
      </c>
      <c r="L628" s="24">
        <v>3998.47</v>
      </c>
      <c r="M628" s="24">
        <v>4312.7</v>
      </c>
      <c r="N628" s="24">
        <v>4794.9399999999996</v>
      </c>
      <c r="O628" s="24">
        <v>5561.96</v>
      </c>
      <c r="P628" s="24">
        <v>7254.32</v>
      </c>
      <c r="Q628" s="24">
        <v>0</v>
      </c>
      <c r="R628" s="24">
        <v>2914.76</v>
      </c>
      <c r="S628" s="24">
        <v>3220</v>
      </c>
      <c r="T628" s="24">
        <v>3547.7</v>
      </c>
      <c r="U628" s="24">
        <v>3982.36</v>
      </c>
      <c r="V628" s="26">
        <v>78.23</v>
      </c>
      <c r="W628" s="26">
        <v>0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4315.05</v>
      </c>
      <c r="E629" s="24">
        <v>4797.29</v>
      </c>
      <c r="F629" s="24">
        <v>5564.31</v>
      </c>
      <c r="G629" s="24">
        <v>7256.67</v>
      </c>
      <c r="H629" s="24">
        <v>0</v>
      </c>
      <c r="I629" s="24">
        <v>2917.11</v>
      </c>
      <c r="J629" s="24">
        <v>3222.35</v>
      </c>
      <c r="K629" s="24">
        <v>3550.05</v>
      </c>
      <c r="L629" s="24">
        <v>3984.71</v>
      </c>
      <c r="M629" s="24">
        <v>4298.9399999999996</v>
      </c>
      <c r="N629" s="24">
        <v>4781.18</v>
      </c>
      <c r="O629" s="24">
        <v>5548.2</v>
      </c>
      <c r="P629" s="24">
        <v>7240.56</v>
      </c>
      <c r="Q629" s="24">
        <v>0</v>
      </c>
      <c r="R629" s="24">
        <v>2901</v>
      </c>
      <c r="S629" s="24">
        <v>3206.24</v>
      </c>
      <c r="T629" s="24">
        <v>3533.94</v>
      </c>
      <c r="U629" s="24">
        <v>3968.6</v>
      </c>
      <c r="V629" s="26">
        <v>0</v>
      </c>
      <c r="W629" s="26">
        <v>20.329999999999998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4323.72</v>
      </c>
      <c r="E630" s="24">
        <v>4805.96</v>
      </c>
      <c r="F630" s="24">
        <v>5572.98</v>
      </c>
      <c r="G630" s="24">
        <v>7265.34</v>
      </c>
      <c r="H630" s="24">
        <v>0</v>
      </c>
      <c r="I630" s="24">
        <v>2925.78</v>
      </c>
      <c r="J630" s="24">
        <v>3231.02</v>
      </c>
      <c r="K630" s="24">
        <v>3558.72</v>
      </c>
      <c r="L630" s="24">
        <v>3993.38</v>
      </c>
      <c r="M630" s="24">
        <v>4307.6099999999997</v>
      </c>
      <c r="N630" s="24">
        <v>4789.8500000000004</v>
      </c>
      <c r="O630" s="24">
        <v>5556.87</v>
      </c>
      <c r="P630" s="24">
        <v>7249.23</v>
      </c>
      <c r="Q630" s="24">
        <v>0</v>
      </c>
      <c r="R630" s="24">
        <v>2909.67</v>
      </c>
      <c r="S630" s="24">
        <v>3214.91</v>
      </c>
      <c r="T630" s="24">
        <v>3542.61</v>
      </c>
      <c r="U630" s="24">
        <v>3977.27</v>
      </c>
      <c r="V630" s="26">
        <v>0</v>
      </c>
      <c r="W630" s="26">
        <v>316.64999999999998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4128.33</v>
      </c>
      <c r="E631" s="24">
        <v>4610.57</v>
      </c>
      <c r="F631" s="24">
        <v>5377.59</v>
      </c>
      <c r="G631" s="24">
        <v>7069.95</v>
      </c>
      <c r="H631" s="24">
        <v>0</v>
      </c>
      <c r="I631" s="24">
        <v>2730.39</v>
      </c>
      <c r="J631" s="24">
        <v>3035.63</v>
      </c>
      <c r="K631" s="24">
        <v>3363.33</v>
      </c>
      <c r="L631" s="24">
        <v>3797.99</v>
      </c>
      <c r="M631" s="24">
        <v>4112.22</v>
      </c>
      <c r="N631" s="24">
        <v>4594.46</v>
      </c>
      <c r="O631" s="24">
        <v>5361.48</v>
      </c>
      <c r="P631" s="24">
        <v>7053.84</v>
      </c>
      <c r="Q631" s="24">
        <v>0</v>
      </c>
      <c r="R631" s="24">
        <v>2714.28</v>
      </c>
      <c r="S631" s="24">
        <v>3019.52</v>
      </c>
      <c r="T631" s="24">
        <v>3347.22</v>
      </c>
      <c r="U631" s="24">
        <v>3781.88</v>
      </c>
      <c r="V631" s="26">
        <v>0</v>
      </c>
      <c r="W631" s="26">
        <v>663.53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3634.26</v>
      </c>
      <c r="E632" s="24">
        <v>4116.5</v>
      </c>
      <c r="F632" s="24">
        <v>4883.5200000000004</v>
      </c>
      <c r="G632" s="24">
        <v>6575.88</v>
      </c>
      <c r="H632" s="24">
        <v>0</v>
      </c>
      <c r="I632" s="24">
        <v>2236.3200000000002</v>
      </c>
      <c r="J632" s="24">
        <v>2541.56</v>
      </c>
      <c r="K632" s="24">
        <v>2869.26</v>
      </c>
      <c r="L632" s="24">
        <v>3303.92</v>
      </c>
      <c r="M632" s="24">
        <v>3618.15</v>
      </c>
      <c r="N632" s="24">
        <v>4100.3900000000003</v>
      </c>
      <c r="O632" s="24">
        <v>4867.41</v>
      </c>
      <c r="P632" s="24">
        <v>6559.77</v>
      </c>
      <c r="Q632" s="24">
        <v>0</v>
      </c>
      <c r="R632" s="24">
        <v>2220.21</v>
      </c>
      <c r="S632" s="24">
        <v>2525.4499999999998</v>
      </c>
      <c r="T632" s="24">
        <v>2853.15</v>
      </c>
      <c r="U632" s="24">
        <v>3287.81</v>
      </c>
      <c r="V632" s="26">
        <v>0</v>
      </c>
      <c r="W632" s="26">
        <v>353.8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3582.71</v>
      </c>
      <c r="E633" s="24">
        <v>4064.95</v>
      </c>
      <c r="F633" s="24">
        <v>4831.97</v>
      </c>
      <c r="G633" s="24">
        <v>6524.33</v>
      </c>
      <c r="H633" s="24">
        <v>0</v>
      </c>
      <c r="I633" s="24">
        <v>2184.77</v>
      </c>
      <c r="J633" s="24">
        <v>2490.0100000000002</v>
      </c>
      <c r="K633" s="24">
        <v>2817.71</v>
      </c>
      <c r="L633" s="24">
        <v>3252.37</v>
      </c>
      <c r="M633" s="24">
        <v>3566.6</v>
      </c>
      <c r="N633" s="24">
        <v>4048.84</v>
      </c>
      <c r="O633" s="24">
        <v>4815.8599999999997</v>
      </c>
      <c r="P633" s="24">
        <v>6508.22</v>
      </c>
      <c r="Q633" s="24">
        <v>0</v>
      </c>
      <c r="R633" s="24">
        <v>2168.66</v>
      </c>
      <c r="S633" s="24">
        <v>2473.9</v>
      </c>
      <c r="T633" s="24">
        <v>2801.6</v>
      </c>
      <c r="U633" s="24">
        <v>3236.26</v>
      </c>
      <c r="V633" s="26">
        <v>0</v>
      </c>
      <c r="W633" s="26">
        <v>269.39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3397.81</v>
      </c>
      <c r="E634" s="24">
        <v>3880.05</v>
      </c>
      <c r="F634" s="24">
        <v>4647.07</v>
      </c>
      <c r="G634" s="24">
        <v>6339.43</v>
      </c>
      <c r="H634" s="24">
        <v>0</v>
      </c>
      <c r="I634" s="24">
        <v>1999.87</v>
      </c>
      <c r="J634" s="24">
        <v>2305.11</v>
      </c>
      <c r="K634" s="24">
        <v>2632.81</v>
      </c>
      <c r="L634" s="24">
        <v>3067.47</v>
      </c>
      <c r="M634" s="24">
        <v>3381.7</v>
      </c>
      <c r="N634" s="24">
        <v>3863.94</v>
      </c>
      <c r="O634" s="24">
        <v>4630.96</v>
      </c>
      <c r="P634" s="24">
        <v>6323.32</v>
      </c>
      <c r="Q634" s="24">
        <v>0</v>
      </c>
      <c r="R634" s="24">
        <v>1983.76</v>
      </c>
      <c r="S634" s="24">
        <v>2289</v>
      </c>
      <c r="T634" s="24">
        <v>2616.6999999999998</v>
      </c>
      <c r="U634" s="24">
        <v>3051.36</v>
      </c>
      <c r="V634" s="26">
        <v>0</v>
      </c>
      <c r="W634" s="26">
        <v>199.95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3355.91</v>
      </c>
      <c r="E635" s="24">
        <v>3838.15</v>
      </c>
      <c r="F635" s="24">
        <v>4605.17</v>
      </c>
      <c r="G635" s="24">
        <v>6297.53</v>
      </c>
      <c r="H635" s="24">
        <v>0</v>
      </c>
      <c r="I635" s="24">
        <v>1957.97</v>
      </c>
      <c r="J635" s="24">
        <v>2263.21</v>
      </c>
      <c r="K635" s="24">
        <v>2590.91</v>
      </c>
      <c r="L635" s="24">
        <v>3025.57</v>
      </c>
      <c r="M635" s="24">
        <v>3339.8</v>
      </c>
      <c r="N635" s="24">
        <v>3822.04</v>
      </c>
      <c r="O635" s="24">
        <v>4589.0600000000004</v>
      </c>
      <c r="P635" s="24">
        <v>6281.42</v>
      </c>
      <c r="Q635" s="24">
        <v>0</v>
      </c>
      <c r="R635" s="24">
        <v>1941.86</v>
      </c>
      <c r="S635" s="24">
        <v>2247.1</v>
      </c>
      <c r="T635" s="24">
        <v>2574.8000000000002</v>
      </c>
      <c r="U635" s="24">
        <v>3009.46</v>
      </c>
      <c r="V635" s="26">
        <v>0</v>
      </c>
      <c r="W635" s="26">
        <v>267.27999999999997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3344.11</v>
      </c>
      <c r="E636" s="24">
        <v>3826.35</v>
      </c>
      <c r="F636" s="24">
        <v>4593.37</v>
      </c>
      <c r="G636" s="24">
        <v>6285.73</v>
      </c>
      <c r="H636" s="24">
        <v>0</v>
      </c>
      <c r="I636" s="24">
        <v>1946.17</v>
      </c>
      <c r="J636" s="24">
        <v>2251.41</v>
      </c>
      <c r="K636" s="24">
        <v>2579.11</v>
      </c>
      <c r="L636" s="24">
        <v>3013.77</v>
      </c>
      <c r="M636" s="24">
        <v>3328</v>
      </c>
      <c r="N636" s="24">
        <v>3810.24</v>
      </c>
      <c r="O636" s="24">
        <v>4577.26</v>
      </c>
      <c r="P636" s="24">
        <v>6269.62</v>
      </c>
      <c r="Q636" s="24">
        <v>0</v>
      </c>
      <c r="R636" s="24">
        <v>1930.06</v>
      </c>
      <c r="S636" s="24">
        <v>2235.3000000000002</v>
      </c>
      <c r="T636" s="24">
        <v>2563</v>
      </c>
      <c r="U636" s="24">
        <v>2997.66</v>
      </c>
      <c r="V636" s="26">
        <v>0</v>
      </c>
      <c r="W636" s="26">
        <v>136.58000000000001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3348.38</v>
      </c>
      <c r="E637" s="24">
        <v>3830.62</v>
      </c>
      <c r="F637" s="24">
        <v>4597.6400000000003</v>
      </c>
      <c r="G637" s="24">
        <v>6290</v>
      </c>
      <c r="H637" s="24">
        <v>0</v>
      </c>
      <c r="I637" s="24">
        <v>1950.44</v>
      </c>
      <c r="J637" s="24">
        <v>2255.6799999999998</v>
      </c>
      <c r="K637" s="24">
        <v>2583.38</v>
      </c>
      <c r="L637" s="24">
        <v>3018.04</v>
      </c>
      <c r="M637" s="24">
        <v>3332.27</v>
      </c>
      <c r="N637" s="24">
        <v>3814.51</v>
      </c>
      <c r="O637" s="24">
        <v>4581.53</v>
      </c>
      <c r="P637" s="24">
        <v>6273.89</v>
      </c>
      <c r="Q637" s="24">
        <v>0</v>
      </c>
      <c r="R637" s="24">
        <v>1934.33</v>
      </c>
      <c r="S637" s="24">
        <v>2239.5700000000002</v>
      </c>
      <c r="T637" s="24">
        <v>2567.27</v>
      </c>
      <c r="U637" s="24">
        <v>3001.93</v>
      </c>
      <c r="V637" s="26">
        <v>0</v>
      </c>
      <c r="W637" s="26">
        <v>95.74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3395.67</v>
      </c>
      <c r="E638" s="24">
        <v>3877.91</v>
      </c>
      <c r="F638" s="24">
        <v>4644.93</v>
      </c>
      <c r="G638" s="24">
        <v>6337.29</v>
      </c>
      <c r="H638" s="24">
        <v>0</v>
      </c>
      <c r="I638" s="24">
        <v>1997.73</v>
      </c>
      <c r="J638" s="24">
        <v>2302.9699999999998</v>
      </c>
      <c r="K638" s="24">
        <v>2630.67</v>
      </c>
      <c r="L638" s="24">
        <v>3065.33</v>
      </c>
      <c r="M638" s="24">
        <v>3379.56</v>
      </c>
      <c r="N638" s="24">
        <v>3861.8</v>
      </c>
      <c r="O638" s="24">
        <v>4628.82</v>
      </c>
      <c r="P638" s="24">
        <v>6321.18</v>
      </c>
      <c r="Q638" s="24">
        <v>0</v>
      </c>
      <c r="R638" s="24">
        <v>1981.62</v>
      </c>
      <c r="S638" s="24">
        <v>2286.86</v>
      </c>
      <c r="T638" s="24">
        <v>2614.56</v>
      </c>
      <c r="U638" s="24">
        <v>3049.22</v>
      </c>
      <c r="V638" s="26">
        <v>51.22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3685.55</v>
      </c>
      <c r="E639" s="24">
        <v>4167.79</v>
      </c>
      <c r="F639" s="24">
        <v>4934.8100000000004</v>
      </c>
      <c r="G639" s="24">
        <v>6627.17</v>
      </c>
      <c r="H639" s="24">
        <v>0</v>
      </c>
      <c r="I639" s="24">
        <v>2287.61</v>
      </c>
      <c r="J639" s="24">
        <v>2592.85</v>
      </c>
      <c r="K639" s="24">
        <v>2920.55</v>
      </c>
      <c r="L639" s="24">
        <v>3355.21</v>
      </c>
      <c r="M639" s="24">
        <v>3669.44</v>
      </c>
      <c r="N639" s="24">
        <v>4151.68</v>
      </c>
      <c r="O639" s="24">
        <v>4918.7</v>
      </c>
      <c r="P639" s="24">
        <v>6611.06</v>
      </c>
      <c r="Q639" s="24">
        <v>0</v>
      </c>
      <c r="R639" s="24">
        <v>2271.5</v>
      </c>
      <c r="S639" s="24">
        <v>2576.7399999999998</v>
      </c>
      <c r="T639" s="24">
        <v>2904.44</v>
      </c>
      <c r="U639" s="24">
        <v>3339.1</v>
      </c>
      <c r="V639" s="26">
        <v>96.68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4030.88</v>
      </c>
      <c r="E640" s="24">
        <v>4513.12</v>
      </c>
      <c r="F640" s="24">
        <v>5280.14</v>
      </c>
      <c r="G640" s="24">
        <v>6972.5</v>
      </c>
      <c r="H640" s="24">
        <v>0</v>
      </c>
      <c r="I640" s="24">
        <v>2632.94</v>
      </c>
      <c r="J640" s="24">
        <v>2938.18</v>
      </c>
      <c r="K640" s="24">
        <v>3265.88</v>
      </c>
      <c r="L640" s="24">
        <v>3700.54</v>
      </c>
      <c r="M640" s="24">
        <v>4014.77</v>
      </c>
      <c r="N640" s="24">
        <v>4497.01</v>
      </c>
      <c r="O640" s="24">
        <v>5264.03</v>
      </c>
      <c r="P640" s="24">
        <v>6956.39</v>
      </c>
      <c r="Q640" s="24">
        <v>0</v>
      </c>
      <c r="R640" s="24">
        <v>2616.83</v>
      </c>
      <c r="S640" s="24">
        <v>2922.07</v>
      </c>
      <c r="T640" s="24">
        <v>3249.77</v>
      </c>
      <c r="U640" s="24">
        <v>3684.43</v>
      </c>
      <c r="V640" s="26">
        <v>17.11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4246.55</v>
      </c>
      <c r="E641" s="24">
        <v>4728.79</v>
      </c>
      <c r="F641" s="24">
        <v>5495.81</v>
      </c>
      <c r="G641" s="24">
        <v>7188.17</v>
      </c>
      <c r="H641" s="24">
        <v>0</v>
      </c>
      <c r="I641" s="24">
        <v>2848.61</v>
      </c>
      <c r="J641" s="24">
        <v>3153.85</v>
      </c>
      <c r="K641" s="24">
        <v>3481.55</v>
      </c>
      <c r="L641" s="24">
        <v>3916.21</v>
      </c>
      <c r="M641" s="24">
        <v>4230.4399999999996</v>
      </c>
      <c r="N641" s="24">
        <v>4712.68</v>
      </c>
      <c r="O641" s="24">
        <v>5479.7</v>
      </c>
      <c r="P641" s="24">
        <v>7172.06</v>
      </c>
      <c r="Q641" s="24">
        <v>0</v>
      </c>
      <c r="R641" s="24">
        <v>2832.5</v>
      </c>
      <c r="S641" s="24">
        <v>3137.74</v>
      </c>
      <c r="T641" s="24">
        <v>3465.44</v>
      </c>
      <c r="U641" s="24">
        <v>3900.1</v>
      </c>
      <c r="V641" s="26">
        <v>0</v>
      </c>
      <c r="W641" s="26">
        <v>48.7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4321.25</v>
      </c>
      <c r="E642" s="24">
        <v>4803.49</v>
      </c>
      <c r="F642" s="24">
        <v>5570.51</v>
      </c>
      <c r="G642" s="24">
        <v>7262.87</v>
      </c>
      <c r="H642" s="24">
        <v>0</v>
      </c>
      <c r="I642" s="24">
        <v>2923.31</v>
      </c>
      <c r="J642" s="24">
        <v>3228.55</v>
      </c>
      <c r="K642" s="24">
        <v>3556.25</v>
      </c>
      <c r="L642" s="24">
        <v>3990.91</v>
      </c>
      <c r="M642" s="24">
        <v>4305.1400000000003</v>
      </c>
      <c r="N642" s="24">
        <v>4787.38</v>
      </c>
      <c r="O642" s="24">
        <v>5554.4</v>
      </c>
      <c r="P642" s="24">
        <v>7246.76</v>
      </c>
      <c r="Q642" s="24">
        <v>0</v>
      </c>
      <c r="R642" s="24">
        <v>2907.2</v>
      </c>
      <c r="S642" s="24">
        <v>3212.44</v>
      </c>
      <c r="T642" s="24">
        <v>3540.14</v>
      </c>
      <c r="U642" s="24">
        <v>3974.8</v>
      </c>
      <c r="V642" s="26">
        <v>0</v>
      </c>
      <c r="W642" s="26">
        <v>65.900000000000006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4274.72</v>
      </c>
      <c r="E643" s="24">
        <v>4756.96</v>
      </c>
      <c r="F643" s="24">
        <v>5523.98</v>
      </c>
      <c r="G643" s="24">
        <v>7216.34</v>
      </c>
      <c r="H643" s="24">
        <v>0</v>
      </c>
      <c r="I643" s="24">
        <v>2876.78</v>
      </c>
      <c r="J643" s="24">
        <v>3182.02</v>
      </c>
      <c r="K643" s="24">
        <v>3509.72</v>
      </c>
      <c r="L643" s="24">
        <v>3944.38</v>
      </c>
      <c r="M643" s="24">
        <v>4258.6099999999997</v>
      </c>
      <c r="N643" s="24">
        <v>4740.8500000000004</v>
      </c>
      <c r="O643" s="24">
        <v>5507.87</v>
      </c>
      <c r="P643" s="24">
        <v>7200.23</v>
      </c>
      <c r="Q643" s="24">
        <v>0</v>
      </c>
      <c r="R643" s="24">
        <v>2860.67</v>
      </c>
      <c r="S643" s="24">
        <v>3165.91</v>
      </c>
      <c r="T643" s="24">
        <v>3493.61</v>
      </c>
      <c r="U643" s="24">
        <v>3928.27</v>
      </c>
      <c r="V643" s="26">
        <v>0</v>
      </c>
      <c r="W643" s="26">
        <v>218.34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4254.5200000000004</v>
      </c>
      <c r="E644" s="24">
        <v>4736.76</v>
      </c>
      <c r="F644" s="24">
        <v>5503.78</v>
      </c>
      <c r="G644" s="24">
        <v>7196.14</v>
      </c>
      <c r="H644" s="24">
        <v>0</v>
      </c>
      <c r="I644" s="24">
        <v>2856.58</v>
      </c>
      <c r="J644" s="24">
        <v>3161.82</v>
      </c>
      <c r="K644" s="24">
        <v>3489.52</v>
      </c>
      <c r="L644" s="24">
        <v>3924.18</v>
      </c>
      <c r="M644" s="24">
        <v>4238.41</v>
      </c>
      <c r="N644" s="24">
        <v>4720.6499999999996</v>
      </c>
      <c r="O644" s="24">
        <v>5487.67</v>
      </c>
      <c r="P644" s="24">
        <v>7180.03</v>
      </c>
      <c r="Q644" s="24">
        <v>0</v>
      </c>
      <c r="R644" s="24">
        <v>2840.47</v>
      </c>
      <c r="S644" s="24">
        <v>3145.71</v>
      </c>
      <c r="T644" s="24">
        <v>3473.41</v>
      </c>
      <c r="U644" s="24">
        <v>3908.07</v>
      </c>
      <c r="V644" s="26">
        <v>0</v>
      </c>
      <c r="W644" s="26">
        <v>183.67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4252.75</v>
      </c>
      <c r="E645" s="24">
        <v>4734.99</v>
      </c>
      <c r="F645" s="24">
        <v>5502.01</v>
      </c>
      <c r="G645" s="24">
        <v>7194.37</v>
      </c>
      <c r="H645" s="24">
        <v>0</v>
      </c>
      <c r="I645" s="24">
        <v>2854.81</v>
      </c>
      <c r="J645" s="24">
        <v>3160.05</v>
      </c>
      <c r="K645" s="24">
        <v>3487.75</v>
      </c>
      <c r="L645" s="24">
        <v>3922.41</v>
      </c>
      <c r="M645" s="24">
        <v>4236.6400000000003</v>
      </c>
      <c r="N645" s="24">
        <v>4718.88</v>
      </c>
      <c r="O645" s="24">
        <v>5485.9</v>
      </c>
      <c r="P645" s="24">
        <v>7178.26</v>
      </c>
      <c r="Q645" s="24">
        <v>0</v>
      </c>
      <c r="R645" s="24">
        <v>2838.7</v>
      </c>
      <c r="S645" s="24">
        <v>3143.94</v>
      </c>
      <c r="T645" s="24">
        <v>3471.64</v>
      </c>
      <c r="U645" s="24">
        <v>3906.3</v>
      </c>
      <c r="V645" s="26">
        <v>0</v>
      </c>
      <c r="W645" s="26">
        <v>545.9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4258.22</v>
      </c>
      <c r="E646" s="24">
        <v>4740.46</v>
      </c>
      <c r="F646" s="24">
        <v>5507.48</v>
      </c>
      <c r="G646" s="24">
        <v>7199.84</v>
      </c>
      <c r="H646" s="24">
        <v>0</v>
      </c>
      <c r="I646" s="24">
        <v>2860.28</v>
      </c>
      <c r="J646" s="24">
        <v>3165.52</v>
      </c>
      <c r="K646" s="24">
        <v>3493.22</v>
      </c>
      <c r="L646" s="24">
        <v>3927.88</v>
      </c>
      <c r="M646" s="24">
        <v>4242.1099999999997</v>
      </c>
      <c r="N646" s="24">
        <v>4724.3500000000004</v>
      </c>
      <c r="O646" s="24">
        <v>5491.37</v>
      </c>
      <c r="P646" s="24">
        <v>7183.73</v>
      </c>
      <c r="Q646" s="24">
        <v>0</v>
      </c>
      <c r="R646" s="24">
        <v>2844.17</v>
      </c>
      <c r="S646" s="24">
        <v>3149.41</v>
      </c>
      <c r="T646" s="24">
        <v>3477.11</v>
      </c>
      <c r="U646" s="24">
        <v>3911.77</v>
      </c>
      <c r="V646" s="26">
        <v>0</v>
      </c>
      <c r="W646" s="26">
        <v>49.52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4249.18</v>
      </c>
      <c r="E647" s="24">
        <v>4731.42</v>
      </c>
      <c r="F647" s="24">
        <v>5498.44</v>
      </c>
      <c r="G647" s="24">
        <v>7190.8</v>
      </c>
      <c r="H647" s="24">
        <v>0</v>
      </c>
      <c r="I647" s="24">
        <v>2851.24</v>
      </c>
      <c r="J647" s="24">
        <v>3156.48</v>
      </c>
      <c r="K647" s="24">
        <v>3484.18</v>
      </c>
      <c r="L647" s="24">
        <v>3918.84</v>
      </c>
      <c r="M647" s="24">
        <v>4233.07</v>
      </c>
      <c r="N647" s="24">
        <v>4715.3100000000004</v>
      </c>
      <c r="O647" s="24">
        <v>5482.33</v>
      </c>
      <c r="P647" s="24">
        <v>7174.69</v>
      </c>
      <c r="Q647" s="24">
        <v>0</v>
      </c>
      <c r="R647" s="24">
        <v>2835.13</v>
      </c>
      <c r="S647" s="24">
        <v>3140.37</v>
      </c>
      <c r="T647" s="24">
        <v>3468.07</v>
      </c>
      <c r="U647" s="24">
        <v>3902.73</v>
      </c>
      <c r="V647" s="26">
        <v>0</v>
      </c>
      <c r="W647" s="26">
        <v>139.38999999999999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4248.7700000000004</v>
      </c>
      <c r="E648" s="24">
        <v>4731.01</v>
      </c>
      <c r="F648" s="24">
        <v>5498.03</v>
      </c>
      <c r="G648" s="24">
        <v>7190.39</v>
      </c>
      <c r="H648" s="24">
        <v>0</v>
      </c>
      <c r="I648" s="24">
        <v>2850.83</v>
      </c>
      <c r="J648" s="24">
        <v>3156.07</v>
      </c>
      <c r="K648" s="24">
        <v>3483.77</v>
      </c>
      <c r="L648" s="24">
        <v>3918.43</v>
      </c>
      <c r="M648" s="24">
        <v>4232.66</v>
      </c>
      <c r="N648" s="24">
        <v>4714.8999999999996</v>
      </c>
      <c r="O648" s="24">
        <v>5481.92</v>
      </c>
      <c r="P648" s="24">
        <v>7174.28</v>
      </c>
      <c r="Q648" s="24">
        <v>0</v>
      </c>
      <c r="R648" s="24">
        <v>2834.72</v>
      </c>
      <c r="S648" s="24">
        <v>3139.96</v>
      </c>
      <c r="T648" s="24">
        <v>3467.66</v>
      </c>
      <c r="U648" s="24">
        <v>3902.32</v>
      </c>
      <c r="V648" s="26">
        <v>0</v>
      </c>
      <c r="W648" s="26">
        <v>80.400000000000006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4246.6499999999996</v>
      </c>
      <c r="E649" s="24">
        <v>4728.8900000000003</v>
      </c>
      <c r="F649" s="24">
        <v>5495.91</v>
      </c>
      <c r="G649" s="24">
        <v>7188.27</v>
      </c>
      <c r="H649" s="24">
        <v>0</v>
      </c>
      <c r="I649" s="24">
        <v>2848.71</v>
      </c>
      <c r="J649" s="24">
        <v>3153.95</v>
      </c>
      <c r="K649" s="24">
        <v>3481.65</v>
      </c>
      <c r="L649" s="24">
        <v>3916.31</v>
      </c>
      <c r="M649" s="24">
        <v>4230.54</v>
      </c>
      <c r="N649" s="24">
        <v>4712.78</v>
      </c>
      <c r="O649" s="24">
        <v>5479.8</v>
      </c>
      <c r="P649" s="24">
        <v>7172.16</v>
      </c>
      <c r="Q649" s="24">
        <v>0</v>
      </c>
      <c r="R649" s="24">
        <v>2832.6</v>
      </c>
      <c r="S649" s="24">
        <v>3137.84</v>
      </c>
      <c r="T649" s="24">
        <v>3465.54</v>
      </c>
      <c r="U649" s="24">
        <v>3900.2</v>
      </c>
      <c r="V649" s="26">
        <v>0</v>
      </c>
      <c r="W649" s="26">
        <v>105.98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4246.95</v>
      </c>
      <c r="E650" s="24">
        <v>4729.1899999999996</v>
      </c>
      <c r="F650" s="24">
        <v>5496.21</v>
      </c>
      <c r="G650" s="24">
        <v>7188.57</v>
      </c>
      <c r="H650" s="24">
        <v>0</v>
      </c>
      <c r="I650" s="24">
        <v>2849.01</v>
      </c>
      <c r="J650" s="24">
        <v>3154.25</v>
      </c>
      <c r="K650" s="24">
        <v>3481.95</v>
      </c>
      <c r="L650" s="24">
        <v>3916.61</v>
      </c>
      <c r="M650" s="24">
        <v>4230.84</v>
      </c>
      <c r="N650" s="24">
        <v>4713.08</v>
      </c>
      <c r="O650" s="24">
        <v>5480.1</v>
      </c>
      <c r="P650" s="24">
        <v>7172.46</v>
      </c>
      <c r="Q650" s="24">
        <v>0</v>
      </c>
      <c r="R650" s="24">
        <v>2832.9</v>
      </c>
      <c r="S650" s="24">
        <v>3138.14</v>
      </c>
      <c r="T650" s="24">
        <v>3465.84</v>
      </c>
      <c r="U650" s="24">
        <v>3900.5</v>
      </c>
      <c r="V650" s="26">
        <v>0</v>
      </c>
      <c r="W650" s="26">
        <v>101.6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4247.0200000000004</v>
      </c>
      <c r="E651" s="24">
        <v>4729.26</v>
      </c>
      <c r="F651" s="24">
        <v>5496.28</v>
      </c>
      <c r="G651" s="24">
        <v>7188.64</v>
      </c>
      <c r="H651" s="24">
        <v>0</v>
      </c>
      <c r="I651" s="24">
        <v>2849.08</v>
      </c>
      <c r="J651" s="24">
        <v>3154.32</v>
      </c>
      <c r="K651" s="24">
        <v>3482.02</v>
      </c>
      <c r="L651" s="24">
        <v>3916.68</v>
      </c>
      <c r="M651" s="24">
        <v>4230.91</v>
      </c>
      <c r="N651" s="24">
        <v>4713.1499999999996</v>
      </c>
      <c r="O651" s="24">
        <v>5480.17</v>
      </c>
      <c r="P651" s="24">
        <v>7172.53</v>
      </c>
      <c r="Q651" s="24">
        <v>0</v>
      </c>
      <c r="R651" s="24">
        <v>2832.97</v>
      </c>
      <c r="S651" s="24">
        <v>3138.21</v>
      </c>
      <c r="T651" s="24">
        <v>3465.91</v>
      </c>
      <c r="U651" s="24">
        <v>3900.57</v>
      </c>
      <c r="V651" s="26">
        <v>0</v>
      </c>
      <c r="W651" s="26">
        <v>60.2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4368.04</v>
      </c>
      <c r="E652" s="24">
        <v>4850.28</v>
      </c>
      <c r="F652" s="24">
        <v>5617.3</v>
      </c>
      <c r="G652" s="24">
        <v>7309.66</v>
      </c>
      <c r="H652" s="24">
        <v>0</v>
      </c>
      <c r="I652" s="24">
        <v>2970.1</v>
      </c>
      <c r="J652" s="24">
        <v>3275.34</v>
      </c>
      <c r="K652" s="24">
        <v>3603.04</v>
      </c>
      <c r="L652" s="24">
        <v>4037.7</v>
      </c>
      <c r="M652" s="24">
        <v>4351.93</v>
      </c>
      <c r="N652" s="24">
        <v>4834.17</v>
      </c>
      <c r="O652" s="24">
        <v>5601.19</v>
      </c>
      <c r="P652" s="24">
        <v>7293.55</v>
      </c>
      <c r="Q652" s="24">
        <v>0</v>
      </c>
      <c r="R652" s="24">
        <v>2953.99</v>
      </c>
      <c r="S652" s="24">
        <v>3259.23</v>
      </c>
      <c r="T652" s="24">
        <v>3586.93</v>
      </c>
      <c r="U652" s="24">
        <v>4021.59</v>
      </c>
      <c r="V652" s="26">
        <v>68.53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4368.84</v>
      </c>
      <c r="E653" s="24">
        <v>4851.08</v>
      </c>
      <c r="F653" s="24">
        <v>5618.1</v>
      </c>
      <c r="G653" s="24">
        <v>7310.46</v>
      </c>
      <c r="H653" s="24">
        <v>0</v>
      </c>
      <c r="I653" s="24">
        <v>2970.9</v>
      </c>
      <c r="J653" s="24">
        <v>3276.14</v>
      </c>
      <c r="K653" s="24">
        <v>3603.84</v>
      </c>
      <c r="L653" s="24">
        <v>4038.5</v>
      </c>
      <c r="M653" s="24">
        <v>4352.7299999999996</v>
      </c>
      <c r="N653" s="24">
        <v>4834.97</v>
      </c>
      <c r="O653" s="24">
        <v>5601.99</v>
      </c>
      <c r="P653" s="24">
        <v>7294.35</v>
      </c>
      <c r="Q653" s="24">
        <v>0</v>
      </c>
      <c r="R653" s="24">
        <v>2954.79</v>
      </c>
      <c r="S653" s="24">
        <v>3260.03</v>
      </c>
      <c r="T653" s="24">
        <v>3587.73</v>
      </c>
      <c r="U653" s="24">
        <v>4022.39</v>
      </c>
      <c r="V653" s="26">
        <v>34.770000000000003</v>
      </c>
      <c r="W653" s="26">
        <v>0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4362.78</v>
      </c>
      <c r="E654" s="24">
        <v>4845.0200000000004</v>
      </c>
      <c r="F654" s="24">
        <v>5612.04</v>
      </c>
      <c r="G654" s="24">
        <v>7304.4</v>
      </c>
      <c r="H654" s="24">
        <v>0</v>
      </c>
      <c r="I654" s="24">
        <v>2964.84</v>
      </c>
      <c r="J654" s="24">
        <v>3270.08</v>
      </c>
      <c r="K654" s="24">
        <v>3597.78</v>
      </c>
      <c r="L654" s="24">
        <v>4032.44</v>
      </c>
      <c r="M654" s="24">
        <v>4346.67</v>
      </c>
      <c r="N654" s="24">
        <v>4828.91</v>
      </c>
      <c r="O654" s="24">
        <v>5595.93</v>
      </c>
      <c r="P654" s="24">
        <v>7288.29</v>
      </c>
      <c r="Q654" s="24">
        <v>0</v>
      </c>
      <c r="R654" s="24">
        <v>2948.73</v>
      </c>
      <c r="S654" s="24">
        <v>3253.97</v>
      </c>
      <c r="T654" s="24">
        <v>3581.67</v>
      </c>
      <c r="U654" s="24">
        <v>4016.33</v>
      </c>
      <c r="V654" s="26">
        <v>0</v>
      </c>
      <c r="W654" s="26">
        <v>156.53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4073.28</v>
      </c>
      <c r="E655" s="24">
        <v>4555.5200000000004</v>
      </c>
      <c r="F655" s="24">
        <v>5322.54</v>
      </c>
      <c r="G655" s="24">
        <v>7014.9</v>
      </c>
      <c r="H655" s="24">
        <v>0</v>
      </c>
      <c r="I655" s="24">
        <v>2675.34</v>
      </c>
      <c r="J655" s="24">
        <v>2980.58</v>
      </c>
      <c r="K655" s="24">
        <v>3308.28</v>
      </c>
      <c r="L655" s="24">
        <v>3742.94</v>
      </c>
      <c r="M655" s="24">
        <v>4057.17</v>
      </c>
      <c r="N655" s="24">
        <v>4539.41</v>
      </c>
      <c r="O655" s="24">
        <v>5306.43</v>
      </c>
      <c r="P655" s="24">
        <v>6998.79</v>
      </c>
      <c r="Q655" s="24">
        <v>0</v>
      </c>
      <c r="R655" s="24">
        <v>2659.23</v>
      </c>
      <c r="S655" s="24">
        <v>2964.47</v>
      </c>
      <c r="T655" s="24">
        <v>3292.17</v>
      </c>
      <c r="U655" s="24">
        <v>3726.83</v>
      </c>
      <c r="V655" s="26">
        <v>0</v>
      </c>
      <c r="W655" s="26">
        <v>357.06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3642.06</v>
      </c>
      <c r="E656" s="24">
        <v>4124.3</v>
      </c>
      <c r="F656" s="24">
        <v>4891.32</v>
      </c>
      <c r="G656" s="24">
        <v>6583.68</v>
      </c>
      <c r="H656" s="24">
        <v>0</v>
      </c>
      <c r="I656" s="24">
        <v>2244.12</v>
      </c>
      <c r="J656" s="24">
        <v>2549.36</v>
      </c>
      <c r="K656" s="24">
        <v>2877.06</v>
      </c>
      <c r="L656" s="24">
        <v>3311.72</v>
      </c>
      <c r="M656" s="24">
        <v>3625.95</v>
      </c>
      <c r="N656" s="24">
        <v>4108.1899999999996</v>
      </c>
      <c r="O656" s="24">
        <v>4875.21</v>
      </c>
      <c r="P656" s="24">
        <v>6567.57</v>
      </c>
      <c r="Q656" s="24">
        <v>0</v>
      </c>
      <c r="R656" s="24">
        <v>2228.0100000000002</v>
      </c>
      <c r="S656" s="24">
        <v>2533.25</v>
      </c>
      <c r="T656" s="24">
        <v>2860.95</v>
      </c>
      <c r="U656" s="24">
        <v>3295.61</v>
      </c>
      <c r="V656" s="26">
        <v>0</v>
      </c>
      <c r="W656" s="26">
        <v>218.74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3579.78</v>
      </c>
      <c r="E657" s="24">
        <v>4062.02</v>
      </c>
      <c r="F657" s="24">
        <v>4829.04</v>
      </c>
      <c r="G657" s="24">
        <v>6521.4</v>
      </c>
      <c r="H657" s="24">
        <v>0</v>
      </c>
      <c r="I657" s="24">
        <v>2181.84</v>
      </c>
      <c r="J657" s="24">
        <v>2487.08</v>
      </c>
      <c r="K657" s="24">
        <v>2814.78</v>
      </c>
      <c r="L657" s="24">
        <v>3249.44</v>
      </c>
      <c r="M657" s="24">
        <v>3563.67</v>
      </c>
      <c r="N657" s="24">
        <v>4045.91</v>
      </c>
      <c r="O657" s="24">
        <v>4812.93</v>
      </c>
      <c r="P657" s="24">
        <v>6505.29</v>
      </c>
      <c r="Q657" s="24">
        <v>0</v>
      </c>
      <c r="R657" s="24">
        <v>2165.73</v>
      </c>
      <c r="S657" s="24">
        <v>2470.9699999999998</v>
      </c>
      <c r="T657" s="24">
        <v>2798.67</v>
      </c>
      <c r="U657" s="24">
        <v>3233.33</v>
      </c>
      <c r="V657" s="26">
        <v>0</v>
      </c>
      <c r="W657" s="26">
        <v>208.43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3383.86</v>
      </c>
      <c r="E658" s="24">
        <v>3866.1</v>
      </c>
      <c r="F658" s="24">
        <v>4633.12</v>
      </c>
      <c r="G658" s="24">
        <v>6325.48</v>
      </c>
      <c r="H658" s="24">
        <v>0</v>
      </c>
      <c r="I658" s="24">
        <v>1985.92</v>
      </c>
      <c r="J658" s="24">
        <v>2291.16</v>
      </c>
      <c r="K658" s="24">
        <v>2618.86</v>
      </c>
      <c r="L658" s="24">
        <v>3053.52</v>
      </c>
      <c r="M658" s="24">
        <v>3367.75</v>
      </c>
      <c r="N658" s="24">
        <v>3849.99</v>
      </c>
      <c r="O658" s="24">
        <v>4617.01</v>
      </c>
      <c r="P658" s="24">
        <v>6309.37</v>
      </c>
      <c r="Q658" s="24">
        <v>0</v>
      </c>
      <c r="R658" s="24">
        <v>1969.81</v>
      </c>
      <c r="S658" s="24">
        <v>2275.0500000000002</v>
      </c>
      <c r="T658" s="24">
        <v>2602.75</v>
      </c>
      <c r="U658" s="24">
        <v>3037.41</v>
      </c>
      <c r="V658" s="26">
        <v>0</v>
      </c>
      <c r="W658" s="26">
        <v>150.58000000000001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3338.68</v>
      </c>
      <c r="E659" s="24">
        <v>3820.92</v>
      </c>
      <c r="F659" s="24">
        <v>4587.9399999999996</v>
      </c>
      <c r="G659" s="24">
        <v>6280.3</v>
      </c>
      <c r="H659" s="24">
        <v>0</v>
      </c>
      <c r="I659" s="24">
        <v>1940.74</v>
      </c>
      <c r="J659" s="24">
        <v>2245.98</v>
      </c>
      <c r="K659" s="24">
        <v>2573.6799999999998</v>
      </c>
      <c r="L659" s="24">
        <v>3008.34</v>
      </c>
      <c r="M659" s="24">
        <v>3322.57</v>
      </c>
      <c r="N659" s="24">
        <v>3804.81</v>
      </c>
      <c r="O659" s="24">
        <v>4571.83</v>
      </c>
      <c r="P659" s="24">
        <v>6264.19</v>
      </c>
      <c r="Q659" s="24">
        <v>0</v>
      </c>
      <c r="R659" s="24">
        <v>1924.63</v>
      </c>
      <c r="S659" s="24">
        <v>2229.87</v>
      </c>
      <c r="T659" s="24">
        <v>2557.5700000000002</v>
      </c>
      <c r="U659" s="24">
        <v>2992.23</v>
      </c>
      <c r="V659" s="26">
        <v>0</v>
      </c>
      <c r="W659" s="26">
        <v>146.75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3337.87</v>
      </c>
      <c r="E660" s="24">
        <v>3820.11</v>
      </c>
      <c r="F660" s="24">
        <v>4587.13</v>
      </c>
      <c r="G660" s="24">
        <v>6279.49</v>
      </c>
      <c r="H660" s="24">
        <v>0</v>
      </c>
      <c r="I660" s="24">
        <v>1939.93</v>
      </c>
      <c r="J660" s="24">
        <v>2245.17</v>
      </c>
      <c r="K660" s="24">
        <v>2572.87</v>
      </c>
      <c r="L660" s="24">
        <v>3007.53</v>
      </c>
      <c r="M660" s="24">
        <v>3321.76</v>
      </c>
      <c r="N660" s="24">
        <v>3804</v>
      </c>
      <c r="O660" s="24">
        <v>4571.0200000000004</v>
      </c>
      <c r="P660" s="24">
        <v>6263.38</v>
      </c>
      <c r="Q660" s="24">
        <v>0</v>
      </c>
      <c r="R660" s="24">
        <v>1923.82</v>
      </c>
      <c r="S660" s="24">
        <v>2229.06</v>
      </c>
      <c r="T660" s="24">
        <v>2556.7600000000002</v>
      </c>
      <c r="U660" s="24">
        <v>2991.42</v>
      </c>
      <c r="V660" s="26">
        <v>0</v>
      </c>
      <c r="W660" s="26">
        <v>115.27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3365.6</v>
      </c>
      <c r="E661" s="24">
        <v>3847.84</v>
      </c>
      <c r="F661" s="24">
        <v>4614.8599999999997</v>
      </c>
      <c r="G661" s="24">
        <v>6307.22</v>
      </c>
      <c r="H661" s="24">
        <v>0</v>
      </c>
      <c r="I661" s="24">
        <v>1967.66</v>
      </c>
      <c r="J661" s="24">
        <v>2272.9</v>
      </c>
      <c r="K661" s="24">
        <v>2600.6</v>
      </c>
      <c r="L661" s="24">
        <v>3035.26</v>
      </c>
      <c r="M661" s="24">
        <v>3349.49</v>
      </c>
      <c r="N661" s="24">
        <v>3831.73</v>
      </c>
      <c r="O661" s="24">
        <v>4598.75</v>
      </c>
      <c r="P661" s="24">
        <v>6291.11</v>
      </c>
      <c r="Q661" s="24">
        <v>0</v>
      </c>
      <c r="R661" s="24">
        <v>1951.55</v>
      </c>
      <c r="S661" s="24">
        <v>2256.79</v>
      </c>
      <c r="T661" s="24">
        <v>2584.4899999999998</v>
      </c>
      <c r="U661" s="24">
        <v>3019.15</v>
      </c>
      <c r="V661" s="26">
        <v>0</v>
      </c>
      <c r="W661" s="26">
        <v>40.36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3407.28</v>
      </c>
      <c r="E662" s="24">
        <v>3889.52</v>
      </c>
      <c r="F662" s="24">
        <v>4656.54</v>
      </c>
      <c r="G662" s="24">
        <v>6348.9</v>
      </c>
      <c r="H662" s="24">
        <v>0</v>
      </c>
      <c r="I662" s="24">
        <v>2009.34</v>
      </c>
      <c r="J662" s="24">
        <v>2314.58</v>
      </c>
      <c r="K662" s="24">
        <v>2642.28</v>
      </c>
      <c r="L662" s="24">
        <v>3076.94</v>
      </c>
      <c r="M662" s="24">
        <v>3391.17</v>
      </c>
      <c r="N662" s="24">
        <v>3873.41</v>
      </c>
      <c r="O662" s="24">
        <v>4640.43</v>
      </c>
      <c r="P662" s="24">
        <v>6332.79</v>
      </c>
      <c r="Q662" s="24">
        <v>0</v>
      </c>
      <c r="R662" s="24">
        <v>1993.23</v>
      </c>
      <c r="S662" s="24">
        <v>2298.4699999999998</v>
      </c>
      <c r="T662" s="24">
        <v>2626.17</v>
      </c>
      <c r="U662" s="24">
        <v>3060.83</v>
      </c>
      <c r="V662" s="26">
        <v>149.30000000000001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3745.68</v>
      </c>
      <c r="E663" s="24">
        <v>4227.92</v>
      </c>
      <c r="F663" s="24">
        <v>4994.9399999999996</v>
      </c>
      <c r="G663" s="24">
        <v>6687.3</v>
      </c>
      <c r="H663" s="24">
        <v>0</v>
      </c>
      <c r="I663" s="24">
        <v>2347.7399999999998</v>
      </c>
      <c r="J663" s="24">
        <v>2652.98</v>
      </c>
      <c r="K663" s="24">
        <v>2980.68</v>
      </c>
      <c r="L663" s="24">
        <v>3415.34</v>
      </c>
      <c r="M663" s="24">
        <v>3729.57</v>
      </c>
      <c r="N663" s="24">
        <v>4211.8100000000004</v>
      </c>
      <c r="O663" s="24">
        <v>4978.83</v>
      </c>
      <c r="P663" s="24">
        <v>6671.19</v>
      </c>
      <c r="Q663" s="24">
        <v>0</v>
      </c>
      <c r="R663" s="24">
        <v>2331.63</v>
      </c>
      <c r="S663" s="24">
        <v>2636.87</v>
      </c>
      <c r="T663" s="24">
        <v>2964.57</v>
      </c>
      <c r="U663" s="24">
        <v>3399.23</v>
      </c>
      <c r="V663" s="26">
        <v>182.12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4055.42</v>
      </c>
      <c r="E664" s="24">
        <v>4537.66</v>
      </c>
      <c r="F664" s="24">
        <v>5304.68</v>
      </c>
      <c r="G664" s="24">
        <v>6997.04</v>
      </c>
      <c r="H664" s="24">
        <v>0</v>
      </c>
      <c r="I664" s="24">
        <v>2657.48</v>
      </c>
      <c r="J664" s="24">
        <v>2962.72</v>
      </c>
      <c r="K664" s="24">
        <v>3290.42</v>
      </c>
      <c r="L664" s="24">
        <v>3725.08</v>
      </c>
      <c r="M664" s="24">
        <v>4039.31</v>
      </c>
      <c r="N664" s="24">
        <v>4521.55</v>
      </c>
      <c r="O664" s="24">
        <v>5288.57</v>
      </c>
      <c r="P664" s="24">
        <v>6980.93</v>
      </c>
      <c r="Q664" s="24">
        <v>0</v>
      </c>
      <c r="R664" s="24">
        <v>2641.37</v>
      </c>
      <c r="S664" s="24">
        <v>2946.61</v>
      </c>
      <c r="T664" s="24">
        <v>3274.31</v>
      </c>
      <c r="U664" s="24">
        <v>3708.97</v>
      </c>
      <c r="V664" s="26">
        <v>0</v>
      </c>
      <c r="W664" s="26">
        <v>4.45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4308.09</v>
      </c>
      <c r="E665" s="24">
        <v>4790.33</v>
      </c>
      <c r="F665" s="24">
        <v>5557.35</v>
      </c>
      <c r="G665" s="24">
        <v>7249.71</v>
      </c>
      <c r="H665" s="24">
        <v>0</v>
      </c>
      <c r="I665" s="24">
        <v>2910.15</v>
      </c>
      <c r="J665" s="24">
        <v>3215.39</v>
      </c>
      <c r="K665" s="24">
        <v>3543.09</v>
      </c>
      <c r="L665" s="24">
        <v>3977.75</v>
      </c>
      <c r="M665" s="24">
        <v>4291.9799999999996</v>
      </c>
      <c r="N665" s="24">
        <v>4774.22</v>
      </c>
      <c r="O665" s="24">
        <v>5541.24</v>
      </c>
      <c r="P665" s="24">
        <v>7233.6</v>
      </c>
      <c r="Q665" s="24">
        <v>0</v>
      </c>
      <c r="R665" s="24">
        <v>2894.04</v>
      </c>
      <c r="S665" s="24">
        <v>3199.28</v>
      </c>
      <c r="T665" s="24">
        <v>3526.98</v>
      </c>
      <c r="U665" s="24">
        <v>3961.64</v>
      </c>
      <c r="V665" s="26">
        <v>0</v>
      </c>
      <c r="W665" s="26">
        <v>52.94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4396.4399999999996</v>
      </c>
      <c r="E666" s="24">
        <v>4878.68</v>
      </c>
      <c r="F666" s="24">
        <v>5645.7</v>
      </c>
      <c r="G666" s="24">
        <v>7338.06</v>
      </c>
      <c r="H666" s="24">
        <v>0</v>
      </c>
      <c r="I666" s="24">
        <v>2998.5</v>
      </c>
      <c r="J666" s="24">
        <v>3303.74</v>
      </c>
      <c r="K666" s="24">
        <v>3631.44</v>
      </c>
      <c r="L666" s="24">
        <v>4066.1</v>
      </c>
      <c r="M666" s="24">
        <v>4380.33</v>
      </c>
      <c r="N666" s="24">
        <v>4862.57</v>
      </c>
      <c r="O666" s="24">
        <v>5629.59</v>
      </c>
      <c r="P666" s="24">
        <v>7321.95</v>
      </c>
      <c r="Q666" s="24">
        <v>0</v>
      </c>
      <c r="R666" s="24">
        <v>2982.39</v>
      </c>
      <c r="S666" s="24">
        <v>3287.63</v>
      </c>
      <c r="T666" s="24">
        <v>3615.33</v>
      </c>
      <c r="U666" s="24">
        <v>4049.99</v>
      </c>
      <c r="V666" s="26">
        <v>4.1100000000000003</v>
      </c>
      <c r="W666" s="26">
        <v>0.15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4391.2700000000004</v>
      </c>
      <c r="E667" s="24">
        <v>4873.51</v>
      </c>
      <c r="F667" s="24">
        <v>5640.53</v>
      </c>
      <c r="G667" s="24">
        <v>7332.89</v>
      </c>
      <c r="H667" s="24">
        <v>0</v>
      </c>
      <c r="I667" s="24">
        <v>2993.33</v>
      </c>
      <c r="J667" s="24">
        <v>3298.57</v>
      </c>
      <c r="K667" s="24">
        <v>3626.27</v>
      </c>
      <c r="L667" s="24">
        <v>4060.93</v>
      </c>
      <c r="M667" s="24">
        <v>4375.16</v>
      </c>
      <c r="N667" s="24">
        <v>4857.3999999999996</v>
      </c>
      <c r="O667" s="24">
        <v>5624.42</v>
      </c>
      <c r="P667" s="24">
        <v>7316.78</v>
      </c>
      <c r="Q667" s="24">
        <v>0</v>
      </c>
      <c r="R667" s="24">
        <v>2977.22</v>
      </c>
      <c r="S667" s="24">
        <v>3282.46</v>
      </c>
      <c r="T667" s="24">
        <v>3610.16</v>
      </c>
      <c r="U667" s="24">
        <v>4044.82</v>
      </c>
      <c r="V667" s="26">
        <v>0</v>
      </c>
      <c r="W667" s="26">
        <v>57.32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4382.3599999999997</v>
      </c>
      <c r="E668" s="24">
        <v>4864.6000000000004</v>
      </c>
      <c r="F668" s="24">
        <v>5631.62</v>
      </c>
      <c r="G668" s="24">
        <v>7323.98</v>
      </c>
      <c r="H668" s="24">
        <v>0</v>
      </c>
      <c r="I668" s="24">
        <v>2984.42</v>
      </c>
      <c r="J668" s="24">
        <v>3289.66</v>
      </c>
      <c r="K668" s="24">
        <v>3617.36</v>
      </c>
      <c r="L668" s="24">
        <v>4052.02</v>
      </c>
      <c r="M668" s="24">
        <v>4366.25</v>
      </c>
      <c r="N668" s="24">
        <v>4848.49</v>
      </c>
      <c r="O668" s="24">
        <v>5615.51</v>
      </c>
      <c r="P668" s="24">
        <v>7307.87</v>
      </c>
      <c r="Q668" s="24">
        <v>0</v>
      </c>
      <c r="R668" s="24">
        <v>2968.31</v>
      </c>
      <c r="S668" s="24">
        <v>3273.55</v>
      </c>
      <c r="T668" s="24">
        <v>3601.25</v>
      </c>
      <c r="U668" s="24">
        <v>4035.91</v>
      </c>
      <c r="V668" s="26">
        <v>0</v>
      </c>
      <c r="W668" s="26">
        <v>36.53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4345.5600000000004</v>
      </c>
      <c r="E669" s="24">
        <v>4827.8</v>
      </c>
      <c r="F669" s="24">
        <v>5594.82</v>
      </c>
      <c r="G669" s="24">
        <v>7287.18</v>
      </c>
      <c r="H669" s="24">
        <v>0</v>
      </c>
      <c r="I669" s="24">
        <v>2947.62</v>
      </c>
      <c r="J669" s="24">
        <v>3252.86</v>
      </c>
      <c r="K669" s="24">
        <v>3580.56</v>
      </c>
      <c r="L669" s="24">
        <v>4015.22</v>
      </c>
      <c r="M669" s="24">
        <v>4329.45</v>
      </c>
      <c r="N669" s="24">
        <v>4811.6899999999996</v>
      </c>
      <c r="O669" s="24">
        <v>5578.71</v>
      </c>
      <c r="P669" s="24">
        <v>7271.07</v>
      </c>
      <c r="Q669" s="24">
        <v>0</v>
      </c>
      <c r="R669" s="24">
        <v>2931.51</v>
      </c>
      <c r="S669" s="24">
        <v>3236.75</v>
      </c>
      <c r="T669" s="24">
        <v>3564.45</v>
      </c>
      <c r="U669" s="24">
        <v>3999.11</v>
      </c>
      <c r="V669" s="26">
        <v>25.18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4349.3900000000003</v>
      </c>
      <c r="E670" s="24">
        <v>4831.63</v>
      </c>
      <c r="F670" s="24">
        <v>5598.65</v>
      </c>
      <c r="G670" s="24">
        <v>7291.01</v>
      </c>
      <c r="H670" s="24">
        <v>0</v>
      </c>
      <c r="I670" s="24">
        <v>2951.45</v>
      </c>
      <c r="J670" s="24">
        <v>3256.69</v>
      </c>
      <c r="K670" s="24">
        <v>3584.39</v>
      </c>
      <c r="L670" s="24">
        <v>4019.05</v>
      </c>
      <c r="M670" s="24">
        <v>4333.28</v>
      </c>
      <c r="N670" s="24">
        <v>4815.5200000000004</v>
      </c>
      <c r="O670" s="24">
        <v>5582.54</v>
      </c>
      <c r="P670" s="24">
        <v>7274.9</v>
      </c>
      <c r="Q670" s="24">
        <v>0</v>
      </c>
      <c r="R670" s="24">
        <v>2935.34</v>
      </c>
      <c r="S670" s="24">
        <v>3240.58</v>
      </c>
      <c r="T670" s="24">
        <v>3568.28</v>
      </c>
      <c r="U670" s="24">
        <v>4002.94</v>
      </c>
      <c r="V670" s="26">
        <v>44.11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4336.58</v>
      </c>
      <c r="E671" s="24">
        <v>4818.82</v>
      </c>
      <c r="F671" s="24">
        <v>5585.84</v>
      </c>
      <c r="G671" s="24">
        <v>7278.2</v>
      </c>
      <c r="H671" s="24">
        <v>0</v>
      </c>
      <c r="I671" s="24">
        <v>2938.64</v>
      </c>
      <c r="J671" s="24">
        <v>3243.88</v>
      </c>
      <c r="K671" s="24">
        <v>3571.58</v>
      </c>
      <c r="L671" s="24">
        <v>4006.24</v>
      </c>
      <c r="M671" s="24">
        <v>4320.47</v>
      </c>
      <c r="N671" s="24">
        <v>4802.71</v>
      </c>
      <c r="O671" s="24">
        <v>5569.73</v>
      </c>
      <c r="P671" s="24">
        <v>7262.09</v>
      </c>
      <c r="Q671" s="24">
        <v>0</v>
      </c>
      <c r="R671" s="24">
        <v>2922.53</v>
      </c>
      <c r="S671" s="24">
        <v>3227.77</v>
      </c>
      <c r="T671" s="24">
        <v>3555.47</v>
      </c>
      <c r="U671" s="24">
        <v>3990.13</v>
      </c>
      <c r="V671" s="26">
        <v>46.44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4344.1099999999997</v>
      </c>
      <c r="E672" s="24">
        <v>4826.3500000000004</v>
      </c>
      <c r="F672" s="24">
        <v>5593.37</v>
      </c>
      <c r="G672" s="24">
        <v>7285.73</v>
      </c>
      <c r="H672" s="24">
        <v>0</v>
      </c>
      <c r="I672" s="24">
        <v>2946.17</v>
      </c>
      <c r="J672" s="24">
        <v>3251.41</v>
      </c>
      <c r="K672" s="24">
        <v>3579.11</v>
      </c>
      <c r="L672" s="24">
        <v>4013.77</v>
      </c>
      <c r="M672" s="24">
        <v>4328</v>
      </c>
      <c r="N672" s="24">
        <v>4810.24</v>
      </c>
      <c r="O672" s="24">
        <v>5577.26</v>
      </c>
      <c r="P672" s="24">
        <v>7269.62</v>
      </c>
      <c r="Q672" s="24">
        <v>0</v>
      </c>
      <c r="R672" s="24">
        <v>2930.06</v>
      </c>
      <c r="S672" s="24">
        <v>3235.3</v>
      </c>
      <c r="T672" s="24">
        <v>3563</v>
      </c>
      <c r="U672" s="24">
        <v>3997.66</v>
      </c>
      <c r="V672" s="26">
        <v>0</v>
      </c>
      <c r="W672" s="26">
        <v>12.79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4350.1099999999997</v>
      </c>
      <c r="E673" s="24">
        <v>4832.3500000000004</v>
      </c>
      <c r="F673" s="24">
        <v>5599.37</v>
      </c>
      <c r="G673" s="24">
        <v>7291.73</v>
      </c>
      <c r="H673" s="24">
        <v>0</v>
      </c>
      <c r="I673" s="24">
        <v>2952.17</v>
      </c>
      <c r="J673" s="24">
        <v>3257.41</v>
      </c>
      <c r="K673" s="24">
        <v>3585.11</v>
      </c>
      <c r="L673" s="24">
        <v>4019.77</v>
      </c>
      <c r="M673" s="24">
        <v>4334</v>
      </c>
      <c r="N673" s="24">
        <v>4816.24</v>
      </c>
      <c r="O673" s="24">
        <v>5583.26</v>
      </c>
      <c r="P673" s="24">
        <v>7275.62</v>
      </c>
      <c r="Q673" s="24">
        <v>0</v>
      </c>
      <c r="R673" s="24">
        <v>2936.06</v>
      </c>
      <c r="S673" s="24">
        <v>3241.3</v>
      </c>
      <c r="T673" s="24">
        <v>3569</v>
      </c>
      <c r="U673" s="24">
        <v>4003.66</v>
      </c>
      <c r="V673" s="26">
        <v>33.6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4287.38</v>
      </c>
      <c r="E674" s="24">
        <v>4769.62</v>
      </c>
      <c r="F674" s="24">
        <v>5536.64</v>
      </c>
      <c r="G674" s="24">
        <v>7229</v>
      </c>
      <c r="H674" s="24">
        <v>0</v>
      </c>
      <c r="I674" s="24">
        <v>2889.44</v>
      </c>
      <c r="J674" s="24">
        <v>3194.68</v>
      </c>
      <c r="K674" s="24">
        <v>3522.38</v>
      </c>
      <c r="L674" s="24">
        <v>3957.04</v>
      </c>
      <c r="M674" s="24">
        <v>4271.2700000000004</v>
      </c>
      <c r="N674" s="24">
        <v>4753.51</v>
      </c>
      <c r="O674" s="24">
        <v>5520.53</v>
      </c>
      <c r="P674" s="24">
        <v>7212.89</v>
      </c>
      <c r="Q674" s="24">
        <v>0</v>
      </c>
      <c r="R674" s="24">
        <v>2873.33</v>
      </c>
      <c r="S674" s="24">
        <v>3178.57</v>
      </c>
      <c r="T674" s="24">
        <v>3506.27</v>
      </c>
      <c r="U674" s="24">
        <v>3940.93</v>
      </c>
      <c r="V674" s="26">
        <v>17.510000000000002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4365.3599999999997</v>
      </c>
      <c r="E675" s="24">
        <v>4847.6000000000004</v>
      </c>
      <c r="F675" s="24">
        <v>5614.62</v>
      </c>
      <c r="G675" s="24">
        <v>7306.98</v>
      </c>
      <c r="H675" s="24">
        <v>0</v>
      </c>
      <c r="I675" s="24">
        <v>2967.42</v>
      </c>
      <c r="J675" s="24">
        <v>3272.66</v>
      </c>
      <c r="K675" s="24">
        <v>3600.36</v>
      </c>
      <c r="L675" s="24">
        <v>4035.02</v>
      </c>
      <c r="M675" s="24">
        <v>4349.25</v>
      </c>
      <c r="N675" s="24">
        <v>4831.49</v>
      </c>
      <c r="O675" s="24">
        <v>5598.51</v>
      </c>
      <c r="P675" s="24">
        <v>7290.87</v>
      </c>
      <c r="Q675" s="24">
        <v>0</v>
      </c>
      <c r="R675" s="24">
        <v>2951.31</v>
      </c>
      <c r="S675" s="24">
        <v>3256.55</v>
      </c>
      <c r="T675" s="24">
        <v>3584.25</v>
      </c>
      <c r="U675" s="24">
        <v>4018.91</v>
      </c>
      <c r="V675" s="26">
        <v>53.73</v>
      </c>
      <c r="W675" s="26">
        <v>0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4405.0200000000004</v>
      </c>
      <c r="E676" s="24">
        <v>4887.26</v>
      </c>
      <c r="F676" s="24">
        <v>5654.28</v>
      </c>
      <c r="G676" s="24">
        <v>7346.64</v>
      </c>
      <c r="H676" s="24">
        <v>0</v>
      </c>
      <c r="I676" s="24">
        <v>3007.08</v>
      </c>
      <c r="J676" s="24">
        <v>3312.32</v>
      </c>
      <c r="K676" s="24">
        <v>3640.02</v>
      </c>
      <c r="L676" s="24">
        <v>4074.68</v>
      </c>
      <c r="M676" s="24">
        <v>4388.91</v>
      </c>
      <c r="N676" s="24">
        <v>4871.1499999999996</v>
      </c>
      <c r="O676" s="24">
        <v>5638.17</v>
      </c>
      <c r="P676" s="24">
        <v>7330.53</v>
      </c>
      <c r="Q676" s="24">
        <v>0</v>
      </c>
      <c r="R676" s="24">
        <v>2990.97</v>
      </c>
      <c r="S676" s="24">
        <v>3296.21</v>
      </c>
      <c r="T676" s="24">
        <v>3623.91</v>
      </c>
      <c r="U676" s="24">
        <v>4058.57</v>
      </c>
      <c r="V676" s="26">
        <v>64.540000000000006</v>
      </c>
      <c r="W676" s="26">
        <v>0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4421.47</v>
      </c>
      <c r="E677" s="24">
        <v>4903.71</v>
      </c>
      <c r="F677" s="24">
        <v>5670.73</v>
      </c>
      <c r="G677" s="24">
        <v>7363.09</v>
      </c>
      <c r="H677" s="24">
        <v>0</v>
      </c>
      <c r="I677" s="24">
        <v>3023.53</v>
      </c>
      <c r="J677" s="24">
        <v>3328.77</v>
      </c>
      <c r="K677" s="24">
        <v>3656.47</v>
      </c>
      <c r="L677" s="24">
        <v>4091.13</v>
      </c>
      <c r="M677" s="24">
        <v>4405.3599999999997</v>
      </c>
      <c r="N677" s="24">
        <v>4887.6000000000004</v>
      </c>
      <c r="O677" s="24">
        <v>5654.62</v>
      </c>
      <c r="P677" s="24">
        <v>7346.98</v>
      </c>
      <c r="Q677" s="24">
        <v>0</v>
      </c>
      <c r="R677" s="24">
        <v>3007.42</v>
      </c>
      <c r="S677" s="24">
        <v>3312.66</v>
      </c>
      <c r="T677" s="24">
        <v>3640.36</v>
      </c>
      <c r="U677" s="24">
        <v>4075.02</v>
      </c>
      <c r="V677" s="26">
        <v>0</v>
      </c>
      <c r="W677" s="26">
        <v>18.28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4410.67</v>
      </c>
      <c r="E678" s="24">
        <v>4892.91</v>
      </c>
      <c r="F678" s="24">
        <v>5659.93</v>
      </c>
      <c r="G678" s="24">
        <v>7352.29</v>
      </c>
      <c r="H678" s="24">
        <v>0</v>
      </c>
      <c r="I678" s="24">
        <v>3012.73</v>
      </c>
      <c r="J678" s="24">
        <v>3317.97</v>
      </c>
      <c r="K678" s="24">
        <v>3645.67</v>
      </c>
      <c r="L678" s="24">
        <v>4080.33</v>
      </c>
      <c r="M678" s="24">
        <v>4394.5600000000004</v>
      </c>
      <c r="N678" s="24">
        <v>4876.8</v>
      </c>
      <c r="O678" s="24">
        <v>5643.82</v>
      </c>
      <c r="P678" s="24">
        <v>7336.18</v>
      </c>
      <c r="Q678" s="24">
        <v>0</v>
      </c>
      <c r="R678" s="24">
        <v>2996.62</v>
      </c>
      <c r="S678" s="24">
        <v>3301.86</v>
      </c>
      <c r="T678" s="24">
        <v>3629.56</v>
      </c>
      <c r="U678" s="24">
        <v>4064.22</v>
      </c>
      <c r="V678" s="26">
        <v>0</v>
      </c>
      <c r="W678" s="26">
        <v>6.11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4290.45</v>
      </c>
      <c r="E679" s="24">
        <v>4772.6899999999996</v>
      </c>
      <c r="F679" s="24">
        <v>5539.71</v>
      </c>
      <c r="G679" s="24">
        <v>7232.07</v>
      </c>
      <c r="H679" s="24">
        <v>0</v>
      </c>
      <c r="I679" s="24">
        <v>2892.51</v>
      </c>
      <c r="J679" s="24">
        <v>3197.75</v>
      </c>
      <c r="K679" s="24">
        <v>3525.45</v>
      </c>
      <c r="L679" s="24">
        <v>3960.11</v>
      </c>
      <c r="M679" s="24">
        <v>4274.34</v>
      </c>
      <c r="N679" s="24">
        <v>4756.58</v>
      </c>
      <c r="O679" s="24">
        <v>5523.6</v>
      </c>
      <c r="P679" s="24">
        <v>7215.96</v>
      </c>
      <c r="Q679" s="24">
        <v>0</v>
      </c>
      <c r="R679" s="24">
        <v>2876.4</v>
      </c>
      <c r="S679" s="24">
        <v>3181.64</v>
      </c>
      <c r="T679" s="24">
        <v>3509.34</v>
      </c>
      <c r="U679" s="24">
        <v>3944</v>
      </c>
      <c r="V679" s="26">
        <v>0</v>
      </c>
      <c r="W679" s="26">
        <v>264.91000000000003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4038.91</v>
      </c>
      <c r="E680" s="24">
        <v>4521.1499999999996</v>
      </c>
      <c r="F680" s="24">
        <v>5288.17</v>
      </c>
      <c r="G680" s="24">
        <v>6980.53</v>
      </c>
      <c r="H680" s="24">
        <v>0</v>
      </c>
      <c r="I680" s="24">
        <v>2640.97</v>
      </c>
      <c r="J680" s="24">
        <v>2946.21</v>
      </c>
      <c r="K680" s="24">
        <v>3273.91</v>
      </c>
      <c r="L680" s="24">
        <v>3708.57</v>
      </c>
      <c r="M680" s="24">
        <v>4022.8</v>
      </c>
      <c r="N680" s="24">
        <v>4505.04</v>
      </c>
      <c r="O680" s="24">
        <v>5272.06</v>
      </c>
      <c r="P680" s="24">
        <v>6964.42</v>
      </c>
      <c r="Q680" s="24">
        <v>0</v>
      </c>
      <c r="R680" s="24">
        <v>2624.86</v>
      </c>
      <c r="S680" s="24">
        <v>2930.1</v>
      </c>
      <c r="T680" s="24">
        <v>3257.8</v>
      </c>
      <c r="U680" s="24">
        <v>3692.46</v>
      </c>
      <c r="V680" s="26">
        <v>0</v>
      </c>
      <c r="W680" s="26">
        <v>217.58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4201.29</v>
      </c>
      <c r="E681" s="24">
        <v>4683.53</v>
      </c>
      <c r="F681" s="24">
        <v>5450.55</v>
      </c>
      <c r="G681" s="24">
        <v>7142.91</v>
      </c>
      <c r="H681" s="24">
        <v>0</v>
      </c>
      <c r="I681" s="24">
        <v>2803.35</v>
      </c>
      <c r="J681" s="24">
        <v>3108.59</v>
      </c>
      <c r="K681" s="24">
        <v>3436.29</v>
      </c>
      <c r="L681" s="24">
        <v>3870.95</v>
      </c>
      <c r="M681" s="24">
        <v>4185.18</v>
      </c>
      <c r="N681" s="24">
        <v>4667.42</v>
      </c>
      <c r="O681" s="24">
        <v>5434.44</v>
      </c>
      <c r="P681" s="24">
        <v>7126.8</v>
      </c>
      <c r="Q681" s="24">
        <v>0</v>
      </c>
      <c r="R681" s="24">
        <v>2787.24</v>
      </c>
      <c r="S681" s="24">
        <v>3092.48</v>
      </c>
      <c r="T681" s="24">
        <v>3420.18</v>
      </c>
      <c r="U681" s="24">
        <v>3854.84</v>
      </c>
      <c r="V681" s="26">
        <v>150.22999999999999</v>
      </c>
      <c r="W681" s="26">
        <v>0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4168.34</v>
      </c>
      <c r="E682" s="24">
        <v>4650.58</v>
      </c>
      <c r="F682" s="24">
        <v>5417.6</v>
      </c>
      <c r="G682" s="24">
        <v>7109.96</v>
      </c>
      <c r="H682" s="24">
        <v>0</v>
      </c>
      <c r="I682" s="24">
        <v>2770.4</v>
      </c>
      <c r="J682" s="24">
        <v>3075.64</v>
      </c>
      <c r="K682" s="24">
        <v>3403.34</v>
      </c>
      <c r="L682" s="24">
        <v>3838</v>
      </c>
      <c r="M682" s="24">
        <v>4152.2299999999996</v>
      </c>
      <c r="N682" s="24">
        <v>4634.47</v>
      </c>
      <c r="O682" s="24">
        <v>5401.49</v>
      </c>
      <c r="P682" s="24">
        <v>7093.85</v>
      </c>
      <c r="Q682" s="24">
        <v>0</v>
      </c>
      <c r="R682" s="24">
        <v>2754.29</v>
      </c>
      <c r="S682" s="24">
        <v>3059.53</v>
      </c>
      <c r="T682" s="24">
        <v>3387.23</v>
      </c>
      <c r="U682" s="24">
        <v>3821.89</v>
      </c>
      <c r="V682" s="26">
        <v>0</v>
      </c>
      <c r="W682" s="26">
        <v>538.47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3594.49</v>
      </c>
      <c r="E683" s="24">
        <v>4076.73</v>
      </c>
      <c r="F683" s="24">
        <v>4843.75</v>
      </c>
      <c r="G683" s="24">
        <v>6536.11</v>
      </c>
      <c r="H683" s="24">
        <v>0</v>
      </c>
      <c r="I683" s="24">
        <v>2196.5500000000002</v>
      </c>
      <c r="J683" s="24">
        <v>2501.79</v>
      </c>
      <c r="K683" s="24">
        <v>2829.49</v>
      </c>
      <c r="L683" s="24">
        <v>3264.15</v>
      </c>
      <c r="M683" s="24">
        <v>3578.38</v>
      </c>
      <c r="N683" s="24">
        <v>4060.62</v>
      </c>
      <c r="O683" s="24">
        <v>4827.6400000000003</v>
      </c>
      <c r="P683" s="24">
        <v>6520</v>
      </c>
      <c r="Q683" s="24">
        <v>0</v>
      </c>
      <c r="R683" s="24">
        <v>2180.44</v>
      </c>
      <c r="S683" s="24">
        <v>2485.6799999999998</v>
      </c>
      <c r="T683" s="24">
        <v>2813.38</v>
      </c>
      <c r="U683" s="24">
        <v>3248.04</v>
      </c>
      <c r="V683" s="26">
        <v>44.52</v>
      </c>
      <c r="W683" s="26">
        <v>0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3556.27</v>
      </c>
      <c r="E684" s="24">
        <v>4038.51</v>
      </c>
      <c r="F684" s="24">
        <v>4805.53</v>
      </c>
      <c r="G684" s="24">
        <v>6497.89</v>
      </c>
      <c r="H684" s="24">
        <v>0</v>
      </c>
      <c r="I684" s="24">
        <v>2158.33</v>
      </c>
      <c r="J684" s="24">
        <v>2463.5700000000002</v>
      </c>
      <c r="K684" s="24">
        <v>2791.27</v>
      </c>
      <c r="L684" s="24">
        <v>3225.93</v>
      </c>
      <c r="M684" s="24">
        <v>3540.16</v>
      </c>
      <c r="N684" s="24">
        <v>4022.4</v>
      </c>
      <c r="O684" s="24">
        <v>4789.42</v>
      </c>
      <c r="P684" s="24">
        <v>6481.78</v>
      </c>
      <c r="Q684" s="24">
        <v>0</v>
      </c>
      <c r="R684" s="24">
        <v>2142.2199999999998</v>
      </c>
      <c r="S684" s="24">
        <v>2447.46</v>
      </c>
      <c r="T684" s="24">
        <v>2775.16</v>
      </c>
      <c r="U684" s="24">
        <v>3209.82</v>
      </c>
      <c r="V684" s="26">
        <v>60</v>
      </c>
      <c r="W684" s="26">
        <v>0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3592.29</v>
      </c>
      <c r="E685" s="24">
        <v>4074.53</v>
      </c>
      <c r="F685" s="24">
        <v>4841.55</v>
      </c>
      <c r="G685" s="24">
        <v>6533.91</v>
      </c>
      <c r="H685" s="24">
        <v>0</v>
      </c>
      <c r="I685" s="24">
        <v>2194.35</v>
      </c>
      <c r="J685" s="24">
        <v>2499.59</v>
      </c>
      <c r="K685" s="24">
        <v>2827.29</v>
      </c>
      <c r="L685" s="24">
        <v>3261.95</v>
      </c>
      <c r="M685" s="24">
        <v>3576.18</v>
      </c>
      <c r="N685" s="24">
        <v>4058.42</v>
      </c>
      <c r="O685" s="24">
        <v>4825.4399999999996</v>
      </c>
      <c r="P685" s="24">
        <v>6517.8</v>
      </c>
      <c r="Q685" s="24">
        <v>0</v>
      </c>
      <c r="R685" s="24">
        <v>2178.2399999999998</v>
      </c>
      <c r="S685" s="24">
        <v>2483.48</v>
      </c>
      <c r="T685" s="24">
        <v>2811.18</v>
      </c>
      <c r="U685" s="24">
        <v>3245.84</v>
      </c>
      <c r="V685" s="26">
        <v>41.44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3558.36</v>
      </c>
      <c r="E686" s="24">
        <v>4040.6</v>
      </c>
      <c r="F686" s="24">
        <v>4807.62</v>
      </c>
      <c r="G686" s="24">
        <v>6499.98</v>
      </c>
      <c r="H686" s="24">
        <v>0</v>
      </c>
      <c r="I686" s="24">
        <v>2160.42</v>
      </c>
      <c r="J686" s="24">
        <v>2465.66</v>
      </c>
      <c r="K686" s="24">
        <v>2793.36</v>
      </c>
      <c r="L686" s="24">
        <v>3228.02</v>
      </c>
      <c r="M686" s="24">
        <v>3542.25</v>
      </c>
      <c r="N686" s="24">
        <v>4024.49</v>
      </c>
      <c r="O686" s="24">
        <v>4791.51</v>
      </c>
      <c r="P686" s="24">
        <v>6483.87</v>
      </c>
      <c r="Q686" s="24">
        <v>0</v>
      </c>
      <c r="R686" s="24">
        <v>2144.31</v>
      </c>
      <c r="S686" s="24">
        <v>2449.5500000000002</v>
      </c>
      <c r="T686" s="24">
        <v>2777.25</v>
      </c>
      <c r="U686" s="24">
        <v>3211.91</v>
      </c>
      <c r="V686" s="26">
        <v>49.78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3621.35</v>
      </c>
      <c r="E687" s="24">
        <v>4103.59</v>
      </c>
      <c r="F687" s="24">
        <v>4870.6099999999997</v>
      </c>
      <c r="G687" s="24">
        <v>6562.97</v>
      </c>
      <c r="H687" s="24">
        <v>0</v>
      </c>
      <c r="I687" s="24">
        <v>2223.41</v>
      </c>
      <c r="J687" s="24">
        <v>2528.65</v>
      </c>
      <c r="K687" s="24">
        <v>2856.35</v>
      </c>
      <c r="L687" s="24">
        <v>3291.01</v>
      </c>
      <c r="M687" s="24">
        <v>3605.24</v>
      </c>
      <c r="N687" s="24">
        <v>4087.48</v>
      </c>
      <c r="O687" s="24">
        <v>4854.5</v>
      </c>
      <c r="P687" s="24">
        <v>6546.86</v>
      </c>
      <c r="Q687" s="24">
        <v>0</v>
      </c>
      <c r="R687" s="24">
        <v>2207.3000000000002</v>
      </c>
      <c r="S687" s="24">
        <v>2512.54</v>
      </c>
      <c r="T687" s="24">
        <v>2840.24</v>
      </c>
      <c r="U687" s="24">
        <v>3274.9</v>
      </c>
      <c r="V687" s="26">
        <v>167.03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3873.83</v>
      </c>
      <c r="E688" s="24">
        <v>4356.07</v>
      </c>
      <c r="F688" s="24">
        <v>5123.09</v>
      </c>
      <c r="G688" s="24">
        <v>6815.45</v>
      </c>
      <c r="H688" s="24">
        <v>0</v>
      </c>
      <c r="I688" s="24">
        <v>2475.89</v>
      </c>
      <c r="J688" s="24">
        <v>2781.13</v>
      </c>
      <c r="K688" s="24">
        <v>3108.83</v>
      </c>
      <c r="L688" s="24">
        <v>3543.49</v>
      </c>
      <c r="M688" s="24">
        <v>3857.72</v>
      </c>
      <c r="N688" s="24">
        <v>4339.96</v>
      </c>
      <c r="O688" s="24">
        <v>5106.9799999999996</v>
      </c>
      <c r="P688" s="24">
        <v>6799.34</v>
      </c>
      <c r="Q688" s="24">
        <v>0</v>
      </c>
      <c r="R688" s="24">
        <v>2459.7800000000002</v>
      </c>
      <c r="S688" s="24">
        <v>2765.02</v>
      </c>
      <c r="T688" s="24">
        <v>3092.72</v>
      </c>
      <c r="U688" s="24">
        <v>3527.38</v>
      </c>
      <c r="V688" s="26">
        <v>145.12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4162.96</v>
      </c>
      <c r="E689" s="24">
        <v>4645.2</v>
      </c>
      <c r="F689" s="24">
        <v>5412.22</v>
      </c>
      <c r="G689" s="24">
        <v>7104.58</v>
      </c>
      <c r="H689" s="24">
        <v>0</v>
      </c>
      <c r="I689" s="24">
        <v>2765.02</v>
      </c>
      <c r="J689" s="24">
        <v>3070.26</v>
      </c>
      <c r="K689" s="24">
        <v>3397.96</v>
      </c>
      <c r="L689" s="24">
        <v>3832.62</v>
      </c>
      <c r="M689" s="24">
        <v>4146.8500000000004</v>
      </c>
      <c r="N689" s="24">
        <v>4629.09</v>
      </c>
      <c r="O689" s="24">
        <v>5396.11</v>
      </c>
      <c r="P689" s="24">
        <v>7088.47</v>
      </c>
      <c r="Q689" s="24">
        <v>0</v>
      </c>
      <c r="R689" s="24">
        <v>2748.91</v>
      </c>
      <c r="S689" s="24">
        <v>3054.15</v>
      </c>
      <c r="T689" s="24">
        <v>3381.85</v>
      </c>
      <c r="U689" s="24">
        <v>3816.51</v>
      </c>
      <c r="V689" s="26">
        <v>230.19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4356.78</v>
      </c>
      <c r="E690" s="24">
        <v>4839.0200000000004</v>
      </c>
      <c r="F690" s="24">
        <v>5606.04</v>
      </c>
      <c r="G690" s="24">
        <v>7298.4</v>
      </c>
      <c r="H690" s="24">
        <v>0</v>
      </c>
      <c r="I690" s="24">
        <v>2958.84</v>
      </c>
      <c r="J690" s="24">
        <v>3264.08</v>
      </c>
      <c r="K690" s="24">
        <v>3591.78</v>
      </c>
      <c r="L690" s="24">
        <v>4026.44</v>
      </c>
      <c r="M690" s="24">
        <v>4340.67</v>
      </c>
      <c r="N690" s="24">
        <v>4822.91</v>
      </c>
      <c r="O690" s="24">
        <v>5589.93</v>
      </c>
      <c r="P690" s="24">
        <v>7282.29</v>
      </c>
      <c r="Q690" s="24">
        <v>0</v>
      </c>
      <c r="R690" s="24">
        <v>2942.73</v>
      </c>
      <c r="S690" s="24">
        <v>3247.97</v>
      </c>
      <c r="T690" s="24">
        <v>3575.67</v>
      </c>
      <c r="U690" s="24">
        <v>4010.33</v>
      </c>
      <c r="V690" s="26">
        <v>31.14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4333.7700000000004</v>
      </c>
      <c r="E691" s="24">
        <v>4816.01</v>
      </c>
      <c r="F691" s="24">
        <v>5583.03</v>
      </c>
      <c r="G691" s="24">
        <v>7275.39</v>
      </c>
      <c r="H691" s="24">
        <v>0</v>
      </c>
      <c r="I691" s="24">
        <v>2935.83</v>
      </c>
      <c r="J691" s="24">
        <v>3241.07</v>
      </c>
      <c r="K691" s="24">
        <v>3568.77</v>
      </c>
      <c r="L691" s="24">
        <v>4003.43</v>
      </c>
      <c r="M691" s="24">
        <v>4317.66</v>
      </c>
      <c r="N691" s="24">
        <v>4799.8999999999996</v>
      </c>
      <c r="O691" s="24">
        <v>5566.92</v>
      </c>
      <c r="P691" s="24">
        <v>7259.28</v>
      </c>
      <c r="Q691" s="24">
        <v>0</v>
      </c>
      <c r="R691" s="24">
        <v>2919.72</v>
      </c>
      <c r="S691" s="24">
        <v>3224.96</v>
      </c>
      <c r="T691" s="24">
        <v>3552.66</v>
      </c>
      <c r="U691" s="24">
        <v>3987.32</v>
      </c>
      <c r="V691" s="26">
        <v>0</v>
      </c>
      <c r="W691" s="26">
        <v>7.07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4318.5</v>
      </c>
      <c r="E692" s="24">
        <v>4800.74</v>
      </c>
      <c r="F692" s="24">
        <v>5567.76</v>
      </c>
      <c r="G692" s="24">
        <v>7260.12</v>
      </c>
      <c r="H692" s="24">
        <v>0</v>
      </c>
      <c r="I692" s="24">
        <v>2920.56</v>
      </c>
      <c r="J692" s="24">
        <v>3225.8</v>
      </c>
      <c r="K692" s="24">
        <v>3553.5</v>
      </c>
      <c r="L692" s="24">
        <v>3988.16</v>
      </c>
      <c r="M692" s="24">
        <v>4302.3900000000003</v>
      </c>
      <c r="N692" s="24">
        <v>4784.63</v>
      </c>
      <c r="O692" s="24">
        <v>5551.65</v>
      </c>
      <c r="P692" s="24">
        <v>7244.01</v>
      </c>
      <c r="Q692" s="24">
        <v>0</v>
      </c>
      <c r="R692" s="24">
        <v>2904.45</v>
      </c>
      <c r="S692" s="24">
        <v>3209.69</v>
      </c>
      <c r="T692" s="24">
        <v>3537.39</v>
      </c>
      <c r="U692" s="24">
        <v>3972.05</v>
      </c>
      <c r="V692" s="26">
        <v>11.65</v>
      </c>
      <c r="W692" s="26">
        <v>0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4232.38</v>
      </c>
      <c r="E693" s="24">
        <v>4714.62</v>
      </c>
      <c r="F693" s="24">
        <v>5481.64</v>
      </c>
      <c r="G693" s="24">
        <v>7174</v>
      </c>
      <c r="H693" s="24">
        <v>0</v>
      </c>
      <c r="I693" s="24">
        <v>2834.44</v>
      </c>
      <c r="J693" s="24">
        <v>3139.68</v>
      </c>
      <c r="K693" s="24">
        <v>3467.38</v>
      </c>
      <c r="L693" s="24">
        <v>3902.04</v>
      </c>
      <c r="M693" s="24">
        <v>4216.2700000000004</v>
      </c>
      <c r="N693" s="24">
        <v>4698.51</v>
      </c>
      <c r="O693" s="24">
        <v>5465.53</v>
      </c>
      <c r="P693" s="24">
        <v>7157.89</v>
      </c>
      <c r="Q693" s="24">
        <v>0</v>
      </c>
      <c r="R693" s="24">
        <v>2818.33</v>
      </c>
      <c r="S693" s="24">
        <v>3123.57</v>
      </c>
      <c r="T693" s="24">
        <v>3451.27</v>
      </c>
      <c r="U693" s="24">
        <v>3885.93</v>
      </c>
      <c r="V693" s="26">
        <v>130.46</v>
      </c>
      <c r="W693" s="26">
        <v>0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4232.49</v>
      </c>
      <c r="E694" s="24">
        <v>4714.7299999999996</v>
      </c>
      <c r="F694" s="24">
        <v>5481.75</v>
      </c>
      <c r="G694" s="24">
        <v>7174.11</v>
      </c>
      <c r="H694" s="24">
        <v>0</v>
      </c>
      <c r="I694" s="24">
        <v>2834.55</v>
      </c>
      <c r="J694" s="24">
        <v>3139.79</v>
      </c>
      <c r="K694" s="24">
        <v>3467.49</v>
      </c>
      <c r="L694" s="24">
        <v>3902.15</v>
      </c>
      <c r="M694" s="24">
        <v>4216.38</v>
      </c>
      <c r="N694" s="24">
        <v>4698.62</v>
      </c>
      <c r="O694" s="24">
        <v>5465.64</v>
      </c>
      <c r="P694" s="24">
        <v>7158</v>
      </c>
      <c r="Q694" s="24">
        <v>0</v>
      </c>
      <c r="R694" s="24">
        <v>2818.44</v>
      </c>
      <c r="S694" s="24">
        <v>3123.68</v>
      </c>
      <c r="T694" s="24">
        <v>3451.38</v>
      </c>
      <c r="U694" s="24">
        <v>3886.04</v>
      </c>
      <c r="V694" s="26">
        <v>136.35</v>
      </c>
      <c r="W694" s="26">
        <v>0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4233.66</v>
      </c>
      <c r="E695" s="24">
        <v>4715.8999999999996</v>
      </c>
      <c r="F695" s="24">
        <v>5482.92</v>
      </c>
      <c r="G695" s="24">
        <v>7175.28</v>
      </c>
      <c r="H695" s="24">
        <v>0</v>
      </c>
      <c r="I695" s="24">
        <v>2835.72</v>
      </c>
      <c r="J695" s="24">
        <v>3140.96</v>
      </c>
      <c r="K695" s="24">
        <v>3468.66</v>
      </c>
      <c r="L695" s="24">
        <v>3903.32</v>
      </c>
      <c r="M695" s="24">
        <v>4217.55</v>
      </c>
      <c r="N695" s="24">
        <v>4699.79</v>
      </c>
      <c r="O695" s="24">
        <v>5466.81</v>
      </c>
      <c r="P695" s="24">
        <v>7159.17</v>
      </c>
      <c r="Q695" s="24">
        <v>0</v>
      </c>
      <c r="R695" s="24">
        <v>2819.61</v>
      </c>
      <c r="S695" s="24">
        <v>3124.85</v>
      </c>
      <c r="T695" s="24">
        <v>3452.55</v>
      </c>
      <c r="U695" s="24">
        <v>3887.21</v>
      </c>
      <c r="V695" s="26">
        <v>152.69</v>
      </c>
      <c r="W695" s="26">
        <v>0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4241.9799999999996</v>
      </c>
      <c r="E696" s="24">
        <v>4724.22</v>
      </c>
      <c r="F696" s="24">
        <v>5491.24</v>
      </c>
      <c r="G696" s="24">
        <v>7183.6</v>
      </c>
      <c r="H696" s="24">
        <v>0</v>
      </c>
      <c r="I696" s="24">
        <v>2844.04</v>
      </c>
      <c r="J696" s="24">
        <v>3149.28</v>
      </c>
      <c r="K696" s="24">
        <v>3476.98</v>
      </c>
      <c r="L696" s="24">
        <v>3911.64</v>
      </c>
      <c r="M696" s="24">
        <v>4225.87</v>
      </c>
      <c r="N696" s="24">
        <v>4708.1099999999997</v>
      </c>
      <c r="O696" s="24">
        <v>5475.13</v>
      </c>
      <c r="P696" s="24">
        <v>7167.49</v>
      </c>
      <c r="Q696" s="24">
        <v>0</v>
      </c>
      <c r="R696" s="24">
        <v>2827.93</v>
      </c>
      <c r="S696" s="24">
        <v>3133.17</v>
      </c>
      <c r="T696" s="24">
        <v>3460.87</v>
      </c>
      <c r="U696" s="24">
        <v>3895.53</v>
      </c>
      <c r="V696" s="26">
        <v>102.81</v>
      </c>
      <c r="W696" s="26">
        <v>0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4230.16</v>
      </c>
      <c r="E697" s="24">
        <v>4712.3999999999996</v>
      </c>
      <c r="F697" s="24">
        <v>5479.42</v>
      </c>
      <c r="G697" s="24">
        <v>7171.78</v>
      </c>
      <c r="H697" s="24">
        <v>0</v>
      </c>
      <c r="I697" s="24">
        <v>2832.22</v>
      </c>
      <c r="J697" s="24">
        <v>3137.46</v>
      </c>
      <c r="K697" s="24">
        <v>3465.16</v>
      </c>
      <c r="L697" s="24">
        <v>3899.82</v>
      </c>
      <c r="M697" s="24">
        <v>4214.05</v>
      </c>
      <c r="N697" s="24">
        <v>4696.29</v>
      </c>
      <c r="O697" s="24">
        <v>5463.31</v>
      </c>
      <c r="P697" s="24">
        <v>7155.67</v>
      </c>
      <c r="Q697" s="24">
        <v>0</v>
      </c>
      <c r="R697" s="24">
        <v>2816.11</v>
      </c>
      <c r="S697" s="24">
        <v>3121.35</v>
      </c>
      <c r="T697" s="24">
        <v>3449.05</v>
      </c>
      <c r="U697" s="24">
        <v>3883.71</v>
      </c>
      <c r="V697" s="26">
        <v>81.88</v>
      </c>
      <c r="W697" s="26">
        <v>0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4234.8</v>
      </c>
      <c r="E698" s="24">
        <v>4717.04</v>
      </c>
      <c r="F698" s="24">
        <v>5484.06</v>
      </c>
      <c r="G698" s="24">
        <v>7176.42</v>
      </c>
      <c r="H698" s="24">
        <v>0</v>
      </c>
      <c r="I698" s="24">
        <v>2836.86</v>
      </c>
      <c r="J698" s="24">
        <v>3142.1</v>
      </c>
      <c r="K698" s="24">
        <v>3469.8</v>
      </c>
      <c r="L698" s="24">
        <v>3904.46</v>
      </c>
      <c r="M698" s="24">
        <v>4218.6899999999996</v>
      </c>
      <c r="N698" s="24">
        <v>4700.93</v>
      </c>
      <c r="O698" s="24">
        <v>5467.95</v>
      </c>
      <c r="P698" s="24">
        <v>7160.31</v>
      </c>
      <c r="Q698" s="24">
        <v>0</v>
      </c>
      <c r="R698" s="24">
        <v>2820.75</v>
      </c>
      <c r="S698" s="24">
        <v>3125.99</v>
      </c>
      <c r="T698" s="24">
        <v>3453.69</v>
      </c>
      <c r="U698" s="24">
        <v>3888.35</v>
      </c>
      <c r="V698" s="26">
        <v>18.309999999999999</v>
      </c>
      <c r="W698" s="26">
        <v>0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4241.75</v>
      </c>
      <c r="E699" s="24">
        <v>4723.99</v>
      </c>
      <c r="F699" s="24">
        <v>5491.01</v>
      </c>
      <c r="G699" s="24">
        <v>7183.37</v>
      </c>
      <c r="H699" s="24">
        <v>0</v>
      </c>
      <c r="I699" s="24">
        <v>2843.81</v>
      </c>
      <c r="J699" s="24">
        <v>3149.05</v>
      </c>
      <c r="K699" s="24">
        <v>3476.75</v>
      </c>
      <c r="L699" s="24">
        <v>3911.41</v>
      </c>
      <c r="M699" s="24">
        <v>4225.6400000000003</v>
      </c>
      <c r="N699" s="24">
        <v>4707.88</v>
      </c>
      <c r="O699" s="24">
        <v>5474.9</v>
      </c>
      <c r="P699" s="24">
        <v>7167.26</v>
      </c>
      <c r="Q699" s="24">
        <v>0</v>
      </c>
      <c r="R699" s="24">
        <v>2827.7</v>
      </c>
      <c r="S699" s="24">
        <v>3132.94</v>
      </c>
      <c r="T699" s="24">
        <v>3460.64</v>
      </c>
      <c r="U699" s="24">
        <v>3895.3</v>
      </c>
      <c r="V699" s="26">
        <v>144.68</v>
      </c>
      <c r="W699" s="26">
        <v>0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4336.7700000000004</v>
      </c>
      <c r="E700" s="24">
        <v>4819.01</v>
      </c>
      <c r="F700" s="24">
        <v>5586.03</v>
      </c>
      <c r="G700" s="24">
        <v>7278.39</v>
      </c>
      <c r="H700" s="24">
        <v>0</v>
      </c>
      <c r="I700" s="24">
        <v>2938.83</v>
      </c>
      <c r="J700" s="24">
        <v>3244.07</v>
      </c>
      <c r="K700" s="24">
        <v>3571.77</v>
      </c>
      <c r="L700" s="24">
        <v>4006.43</v>
      </c>
      <c r="M700" s="24">
        <v>4320.66</v>
      </c>
      <c r="N700" s="24">
        <v>4802.8999999999996</v>
      </c>
      <c r="O700" s="24">
        <v>5569.92</v>
      </c>
      <c r="P700" s="24">
        <v>7262.28</v>
      </c>
      <c r="Q700" s="24">
        <v>0</v>
      </c>
      <c r="R700" s="24">
        <v>2922.72</v>
      </c>
      <c r="S700" s="24">
        <v>3227.96</v>
      </c>
      <c r="T700" s="24">
        <v>3555.66</v>
      </c>
      <c r="U700" s="24">
        <v>3990.32</v>
      </c>
      <c r="V700" s="26">
        <v>46.83</v>
      </c>
      <c r="W700" s="26">
        <v>0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4327.68</v>
      </c>
      <c r="E701" s="24">
        <v>4809.92</v>
      </c>
      <c r="F701" s="24">
        <v>5576.94</v>
      </c>
      <c r="G701" s="24">
        <v>7269.3</v>
      </c>
      <c r="H701" s="24">
        <v>0</v>
      </c>
      <c r="I701" s="24">
        <v>2929.74</v>
      </c>
      <c r="J701" s="24">
        <v>3234.98</v>
      </c>
      <c r="K701" s="24">
        <v>3562.68</v>
      </c>
      <c r="L701" s="24">
        <v>3997.34</v>
      </c>
      <c r="M701" s="24">
        <v>4311.57</v>
      </c>
      <c r="N701" s="24">
        <v>4793.8100000000004</v>
      </c>
      <c r="O701" s="24">
        <v>5560.83</v>
      </c>
      <c r="P701" s="24">
        <v>7253.19</v>
      </c>
      <c r="Q701" s="24">
        <v>0</v>
      </c>
      <c r="R701" s="24">
        <v>2913.63</v>
      </c>
      <c r="S701" s="24">
        <v>3218.87</v>
      </c>
      <c r="T701" s="24">
        <v>3546.57</v>
      </c>
      <c r="U701" s="24">
        <v>3981.23</v>
      </c>
      <c r="V701" s="26">
        <v>36.270000000000003</v>
      </c>
      <c r="W701" s="26">
        <v>0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4332.45</v>
      </c>
      <c r="E702" s="24">
        <v>4814.6899999999996</v>
      </c>
      <c r="F702" s="24">
        <v>5581.71</v>
      </c>
      <c r="G702" s="24">
        <v>7274.07</v>
      </c>
      <c r="H702" s="24">
        <v>0</v>
      </c>
      <c r="I702" s="24">
        <v>2934.51</v>
      </c>
      <c r="J702" s="24">
        <v>3239.75</v>
      </c>
      <c r="K702" s="24">
        <v>3567.45</v>
      </c>
      <c r="L702" s="24">
        <v>4002.11</v>
      </c>
      <c r="M702" s="24">
        <v>4316.34</v>
      </c>
      <c r="N702" s="24">
        <v>4798.58</v>
      </c>
      <c r="O702" s="24">
        <v>5565.6</v>
      </c>
      <c r="P702" s="24">
        <v>7257.96</v>
      </c>
      <c r="Q702" s="24">
        <v>0</v>
      </c>
      <c r="R702" s="24">
        <v>2918.4</v>
      </c>
      <c r="S702" s="24">
        <v>3223.64</v>
      </c>
      <c r="T702" s="24">
        <v>3551.34</v>
      </c>
      <c r="U702" s="24">
        <v>3986</v>
      </c>
      <c r="V702" s="26">
        <v>0</v>
      </c>
      <c r="W702" s="26">
        <v>56.88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4124.96</v>
      </c>
      <c r="E703" s="24">
        <v>4607.2</v>
      </c>
      <c r="F703" s="24">
        <v>5374.22</v>
      </c>
      <c r="G703" s="24">
        <v>7066.58</v>
      </c>
      <c r="H703" s="24">
        <v>0</v>
      </c>
      <c r="I703" s="24">
        <v>2727.02</v>
      </c>
      <c r="J703" s="24">
        <v>3032.26</v>
      </c>
      <c r="K703" s="24">
        <v>3359.96</v>
      </c>
      <c r="L703" s="24">
        <v>3794.62</v>
      </c>
      <c r="M703" s="24">
        <v>4108.8500000000004</v>
      </c>
      <c r="N703" s="24">
        <v>4591.09</v>
      </c>
      <c r="O703" s="24">
        <v>5358.11</v>
      </c>
      <c r="P703" s="24">
        <v>7050.47</v>
      </c>
      <c r="Q703" s="24">
        <v>0</v>
      </c>
      <c r="R703" s="24">
        <v>2710.91</v>
      </c>
      <c r="S703" s="24">
        <v>3016.15</v>
      </c>
      <c r="T703" s="24">
        <v>3343.85</v>
      </c>
      <c r="U703" s="24">
        <v>3778.51</v>
      </c>
      <c r="V703" s="26">
        <v>0</v>
      </c>
      <c r="W703" s="26">
        <v>377.38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3915.01</v>
      </c>
      <c r="E704" s="24">
        <v>4397.25</v>
      </c>
      <c r="F704" s="24">
        <v>5164.2700000000004</v>
      </c>
      <c r="G704" s="24">
        <v>6856.63</v>
      </c>
      <c r="H704" s="24">
        <v>0</v>
      </c>
      <c r="I704" s="24">
        <v>2517.0700000000002</v>
      </c>
      <c r="J704" s="24">
        <v>2822.31</v>
      </c>
      <c r="K704" s="24">
        <v>3150.01</v>
      </c>
      <c r="L704" s="24">
        <v>3584.67</v>
      </c>
      <c r="M704" s="24">
        <v>3898.9</v>
      </c>
      <c r="N704" s="24">
        <v>4381.1400000000003</v>
      </c>
      <c r="O704" s="24">
        <v>5148.16</v>
      </c>
      <c r="P704" s="24">
        <v>6840.52</v>
      </c>
      <c r="Q704" s="24">
        <v>0</v>
      </c>
      <c r="R704" s="24">
        <v>2500.96</v>
      </c>
      <c r="S704" s="24">
        <v>2806.2</v>
      </c>
      <c r="T704" s="24">
        <v>3133.9</v>
      </c>
      <c r="U704" s="24">
        <v>3568.56</v>
      </c>
      <c r="V704" s="26">
        <v>0</v>
      </c>
      <c r="W704" s="26">
        <v>421.13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3830.48</v>
      </c>
      <c r="E705" s="24">
        <v>4312.72</v>
      </c>
      <c r="F705" s="24">
        <v>5079.74</v>
      </c>
      <c r="G705" s="24">
        <v>6772.1</v>
      </c>
      <c r="H705" s="24">
        <v>0</v>
      </c>
      <c r="I705" s="24">
        <v>2432.54</v>
      </c>
      <c r="J705" s="24">
        <v>2737.78</v>
      </c>
      <c r="K705" s="24">
        <v>3065.48</v>
      </c>
      <c r="L705" s="24">
        <v>3500.14</v>
      </c>
      <c r="M705" s="24">
        <v>3814.37</v>
      </c>
      <c r="N705" s="24">
        <v>4296.6099999999997</v>
      </c>
      <c r="O705" s="24">
        <v>5063.63</v>
      </c>
      <c r="P705" s="24">
        <v>6755.99</v>
      </c>
      <c r="Q705" s="24">
        <v>0</v>
      </c>
      <c r="R705" s="24">
        <v>2416.4299999999998</v>
      </c>
      <c r="S705" s="24">
        <v>2721.67</v>
      </c>
      <c r="T705" s="24">
        <v>3049.37</v>
      </c>
      <c r="U705" s="24">
        <v>3484.03</v>
      </c>
      <c r="V705" s="26">
        <v>0</v>
      </c>
      <c r="W705" s="26">
        <v>1684.14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3500.11</v>
      </c>
      <c r="E706" s="24">
        <v>3982.35</v>
      </c>
      <c r="F706" s="24">
        <v>4749.37</v>
      </c>
      <c r="G706" s="24">
        <v>6441.73</v>
      </c>
      <c r="H706" s="24">
        <v>0</v>
      </c>
      <c r="I706" s="24">
        <v>2102.17</v>
      </c>
      <c r="J706" s="24">
        <v>2407.41</v>
      </c>
      <c r="K706" s="24">
        <v>2735.11</v>
      </c>
      <c r="L706" s="24">
        <v>3169.77</v>
      </c>
      <c r="M706" s="24">
        <v>3484</v>
      </c>
      <c r="N706" s="24">
        <v>3966.24</v>
      </c>
      <c r="O706" s="24">
        <v>4733.26</v>
      </c>
      <c r="P706" s="24">
        <v>6425.62</v>
      </c>
      <c r="Q706" s="24">
        <v>0</v>
      </c>
      <c r="R706" s="24">
        <v>2086.06</v>
      </c>
      <c r="S706" s="24">
        <v>2391.3000000000002</v>
      </c>
      <c r="T706" s="24">
        <v>2719</v>
      </c>
      <c r="U706" s="24">
        <v>3153.66</v>
      </c>
      <c r="V706" s="26">
        <v>0</v>
      </c>
      <c r="W706" s="26">
        <v>167.58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3442.66</v>
      </c>
      <c r="E707" s="24">
        <v>3924.9</v>
      </c>
      <c r="F707" s="24">
        <v>4691.92</v>
      </c>
      <c r="G707" s="24">
        <v>6384.28</v>
      </c>
      <c r="H707" s="24">
        <v>0</v>
      </c>
      <c r="I707" s="24">
        <v>2044.72</v>
      </c>
      <c r="J707" s="24">
        <v>2349.96</v>
      </c>
      <c r="K707" s="24">
        <v>2677.66</v>
      </c>
      <c r="L707" s="24">
        <v>3112.32</v>
      </c>
      <c r="M707" s="24">
        <v>3426.55</v>
      </c>
      <c r="N707" s="24">
        <v>3908.79</v>
      </c>
      <c r="O707" s="24">
        <v>4675.8100000000004</v>
      </c>
      <c r="P707" s="24">
        <v>6368.17</v>
      </c>
      <c r="Q707" s="24">
        <v>0</v>
      </c>
      <c r="R707" s="24">
        <v>2028.61</v>
      </c>
      <c r="S707" s="24">
        <v>2333.85</v>
      </c>
      <c r="T707" s="24">
        <v>2661.55</v>
      </c>
      <c r="U707" s="24">
        <v>3096.21</v>
      </c>
      <c r="V707" s="26">
        <v>0</v>
      </c>
      <c r="W707" s="26">
        <v>1278.0999999999999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3442.44</v>
      </c>
      <c r="E708" s="24">
        <v>3924.68</v>
      </c>
      <c r="F708" s="24">
        <v>4691.7</v>
      </c>
      <c r="G708" s="24">
        <v>6384.06</v>
      </c>
      <c r="H708" s="24">
        <v>0</v>
      </c>
      <c r="I708" s="24">
        <v>2044.5</v>
      </c>
      <c r="J708" s="24">
        <v>2349.7399999999998</v>
      </c>
      <c r="K708" s="24">
        <v>2677.44</v>
      </c>
      <c r="L708" s="24">
        <v>3112.1</v>
      </c>
      <c r="M708" s="24">
        <v>3426.33</v>
      </c>
      <c r="N708" s="24">
        <v>3908.57</v>
      </c>
      <c r="O708" s="24">
        <v>4675.59</v>
      </c>
      <c r="P708" s="24">
        <v>6367.95</v>
      </c>
      <c r="Q708" s="24">
        <v>0</v>
      </c>
      <c r="R708" s="24">
        <v>2028.39</v>
      </c>
      <c r="S708" s="24">
        <v>2333.63</v>
      </c>
      <c r="T708" s="24">
        <v>2661.33</v>
      </c>
      <c r="U708" s="24">
        <v>3095.99</v>
      </c>
      <c r="V708" s="26">
        <v>0</v>
      </c>
      <c r="W708" s="26">
        <v>110.77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3458.89</v>
      </c>
      <c r="E709" s="24">
        <v>3941.13</v>
      </c>
      <c r="F709" s="24">
        <v>4708.1499999999996</v>
      </c>
      <c r="G709" s="24">
        <v>6400.51</v>
      </c>
      <c r="H709" s="24">
        <v>0</v>
      </c>
      <c r="I709" s="24">
        <v>2060.9499999999998</v>
      </c>
      <c r="J709" s="24">
        <v>2366.19</v>
      </c>
      <c r="K709" s="24">
        <v>2693.89</v>
      </c>
      <c r="L709" s="24">
        <v>3128.55</v>
      </c>
      <c r="M709" s="24">
        <v>3442.78</v>
      </c>
      <c r="N709" s="24">
        <v>3925.02</v>
      </c>
      <c r="O709" s="24">
        <v>4692.04</v>
      </c>
      <c r="P709" s="24">
        <v>6384.4</v>
      </c>
      <c r="Q709" s="24">
        <v>0</v>
      </c>
      <c r="R709" s="24">
        <v>2044.84</v>
      </c>
      <c r="S709" s="24">
        <v>2350.08</v>
      </c>
      <c r="T709" s="24">
        <v>2677.78</v>
      </c>
      <c r="U709" s="24">
        <v>3112.44</v>
      </c>
      <c r="V709" s="26">
        <v>0</v>
      </c>
      <c r="W709" s="26">
        <v>1286.8699999999999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3476.84</v>
      </c>
      <c r="E710" s="24">
        <v>3959.08</v>
      </c>
      <c r="F710" s="24">
        <v>4726.1000000000004</v>
      </c>
      <c r="G710" s="24">
        <v>6418.46</v>
      </c>
      <c r="H710" s="24">
        <v>0</v>
      </c>
      <c r="I710" s="24">
        <v>2078.9</v>
      </c>
      <c r="J710" s="24">
        <v>2384.14</v>
      </c>
      <c r="K710" s="24">
        <v>2711.84</v>
      </c>
      <c r="L710" s="24">
        <v>3146.5</v>
      </c>
      <c r="M710" s="24">
        <v>3460.73</v>
      </c>
      <c r="N710" s="24">
        <v>3942.97</v>
      </c>
      <c r="O710" s="24">
        <v>4709.99</v>
      </c>
      <c r="P710" s="24">
        <v>6402.35</v>
      </c>
      <c r="Q710" s="24">
        <v>0</v>
      </c>
      <c r="R710" s="24">
        <v>2062.79</v>
      </c>
      <c r="S710" s="24">
        <v>2368.0300000000002</v>
      </c>
      <c r="T710" s="24">
        <v>2695.73</v>
      </c>
      <c r="U710" s="24">
        <v>3130.39</v>
      </c>
      <c r="V710" s="26">
        <v>0</v>
      </c>
      <c r="W710" s="26">
        <v>146.02000000000001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3518.66</v>
      </c>
      <c r="E711" s="24">
        <v>4000.9</v>
      </c>
      <c r="F711" s="24">
        <v>4767.92</v>
      </c>
      <c r="G711" s="24">
        <v>6460.28</v>
      </c>
      <c r="H711" s="24">
        <v>0</v>
      </c>
      <c r="I711" s="24">
        <v>2120.7199999999998</v>
      </c>
      <c r="J711" s="24">
        <v>2425.96</v>
      </c>
      <c r="K711" s="24">
        <v>2753.66</v>
      </c>
      <c r="L711" s="24">
        <v>3188.32</v>
      </c>
      <c r="M711" s="24">
        <v>3502.55</v>
      </c>
      <c r="N711" s="24">
        <v>3984.79</v>
      </c>
      <c r="O711" s="24">
        <v>4751.8100000000004</v>
      </c>
      <c r="P711" s="24">
        <v>6444.17</v>
      </c>
      <c r="Q711" s="24">
        <v>0</v>
      </c>
      <c r="R711" s="24">
        <v>2104.61</v>
      </c>
      <c r="S711" s="24">
        <v>2409.85</v>
      </c>
      <c r="T711" s="24">
        <v>2737.55</v>
      </c>
      <c r="U711" s="24">
        <v>3172.21</v>
      </c>
      <c r="V711" s="26">
        <v>0</v>
      </c>
      <c r="W711" s="26">
        <v>72.59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3645.35</v>
      </c>
      <c r="E712" s="24">
        <v>4127.59</v>
      </c>
      <c r="F712" s="24">
        <v>4894.6099999999997</v>
      </c>
      <c r="G712" s="24">
        <v>6586.97</v>
      </c>
      <c r="H712" s="24">
        <v>0</v>
      </c>
      <c r="I712" s="24">
        <v>2247.41</v>
      </c>
      <c r="J712" s="24">
        <v>2552.65</v>
      </c>
      <c r="K712" s="24">
        <v>2880.35</v>
      </c>
      <c r="L712" s="24">
        <v>3315.01</v>
      </c>
      <c r="M712" s="24">
        <v>3629.24</v>
      </c>
      <c r="N712" s="24">
        <v>4111.4799999999996</v>
      </c>
      <c r="O712" s="24">
        <v>4878.5</v>
      </c>
      <c r="P712" s="24">
        <v>6570.86</v>
      </c>
      <c r="Q712" s="24">
        <v>0</v>
      </c>
      <c r="R712" s="24">
        <v>2231.3000000000002</v>
      </c>
      <c r="S712" s="24">
        <v>2536.54</v>
      </c>
      <c r="T712" s="24">
        <v>2864.24</v>
      </c>
      <c r="U712" s="24">
        <v>3298.9</v>
      </c>
      <c r="V712" s="26">
        <v>0</v>
      </c>
      <c r="W712" s="26">
        <v>170.02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3951.19</v>
      </c>
      <c r="E713" s="24">
        <v>4433.43</v>
      </c>
      <c r="F713" s="24">
        <v>5200.45</v>
      </c>
      <c r="G713" s="24">
        <v>6892.81</v>
      </c>
      <c r="H713" s="24">
        <v>0</v>
      </c>
      <c r="I713" s="24">
        <v>2553.25</v>
      </c>
      <c r="J713" s="24">
        <v>2858.49</v>
      </c>
      <c r="K713" s="24">
        <v>3186.19</v>
      </c>
      <c r="L713" s="24">
        <v>3620.85</v>
      </c>
      <c r="M713" s="24">
        <v>3935.08</v>
      </c>
      <c r="N713" s="24">
        <v>4417.32</v>
      </c>
      <c r="O713" s="24">
        <v>5184.34</v>
      </c>
      <c r="P713" s="24">
        <v>6876.7</v>
      </c>
      <c r="Q713" s="24">
        <v>0</v>
      </c>
      <c r="R713" s="24">
        <v>2537.14</v>
      </c>
      <c r="S713" s="24">
        <v>2842.38</v>
      </c>
      <c r="T713" s="24">
        <v>3170.08</v>
      </c>
      <c r="U713" s="24">
        <v>3604.74</v>
      </c>
      <c r="V713" s="26">
        <v>58.31</v>
      </c>
      <c r="W713" s="26">
        <v>0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4110.43</v>
      </c>
      <c r="E714" s="24">
        <v>4592.67</v>
      </c>
      <c r="F714" s="24">
        <v>5359.69</v>
      </c>
      <c r="G714" s="24">
        <v>7052.05</v>
      </c>
      <c r="H714" s="24">
        <v>0</v>
      </c>
      <c r="I714" s="24">
        <v>2712.49</v>
      </c>
      <c r="J714" s="24">
        <v>3017.73</v>
      </c>
      <c r="K714" s="24">
        <v>3345.43</v>
      </c>
      <c r="L714" s="24">
        <v>3780.09</v>
      </c>
      <c r="M714" s="24">
        <v>4094.32</v>
      </c>
      <c r="N714" s="24">
        <v>4576.5600000000004</v>
      </c>
      <c r="O714" s="24">
        <v>5343.58</v>
      </c>
      <c r="P714" s="24">
        <v>7035.94</v>
      </c>
      <c r="Q714" s="24">
        <v>0</v>
      </c>
      <c r="R714" s="24">
        <v>2696.38</v>
      </c>
      <c r="S714" s="24">
        <v>3001.62</v>
      </c>
      <c r="T714" s="24">
        <v>3329.32</v>
      </c>
      <c r="U714" s="24">
        <v>3763.98</v>
      </c>
      <c r="V714" s="26">
        <v>100.38</v>
      </c>
      <c r="W714" s="26">
        <v>0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4194.7700000000004</v>
      </c>
      <c r="E715" s="24">
        <v>4677.01</v>
      </c>
      <c r="F715" s="24">
        <v>5444.03</v>
      </c>
      <c r="G715" s="24">
        <v>7136.39</v>
      </c>
      <c r="H715" s="24">
        <v>0</v>
      </c>
      <c r="I715" s="24">
        <v>2796.83</v>
      </c>
      <c r="J715" s="24">
        <v>3102.07</v>
      </c>
      <c r="K715" s="24">
        <v>3429.77</v>
      </c>
      <c r="L715" s="24">
        <v>3864.43</v>
      </c>
      <c r="M715" s="24">
        <v>4178.66</v>
      </c>
      <c r="N715" s="24">
        <v>4660.8999999999996</v>
      </c>
      <c r="O715" s="24">
        <v>5427.92</v>
      </c>
      <c r="P715" s="24">
        <v>7120.28</v>
      </c>
      <c r="Q715" s="24">
        <v>0</v>
      </c>
      <c r="R715" s="24">
        <v>2780.72</v>
      </c>
      <c r="S715" s="24">
        <v>3085.96</v>
      </c>
      <c r="T715" s="24">
        <v>3413.66</v>
      </c>
      <c r="U715" s="24">
        <v>3848.32</v>
      </c>
      <c r="V715" s="26">
        <v>17.5</v>
      </c>
      <c r="W715" s="26">
        <v>0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4169.29</v>
      </c>
      <c r="E716" s="24">
        <v>4651.53</v>
      </c>
      <c r="F716" s="24">
        <v>5418.55</v>
      </c>
      <c r="G716" s="24">
        <v>7110.91</v>
      </c>
      <c r="H716" s="24">
        <v>0</v>
      </c>
      <c r="I716" s="24">
        <v>2771.35</v>
      </c>
      <c r="J716" s="24">
        <v>3076.59</v>
      </c>
      <c r="K716" s="24">
        <v>3404.29</v>
      </c>
      <c r="L716" s="24">
        <v>3838.95</v>
      </c>
      <c r="M716" s="24">
        <v>4153.18</v>
      </c>
      <c r="N716" s="24">
        <v>4635.42</v>
      </c>
      <c r="O716" s="24">
        <v>5402.44</v>
      </c>
      <c r="P716" s="24">
        <v>7094.8</v>
      </c>
      <c r="Q716" s="24">
        <v>0</v>
      </c>
      <c r="R716" s="24">
        <v>2755.24</v>
      </c>
      <c r="S716" s="24">
        <v>3060.48</v>
      </c>
      <c r="T716" s="24">
        <v>3388.18</v>
      </c>
      <c r="U716" s="24">
        <v>3822.84</v>
      </c>
      <c r="V716" s="26">
        <v>43.1</v>
      </c>
      <c r="W716" s="26">
        <v>0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4042.55</v>
      </c>
      <c r="E717" s="24">
        <v>4524.79</v>
      </c>
      <c r="F717" s="24">
        <v>5291.81</v>
      </c>
      <c r="G717" s="24">
        <v>6984.17</v>
      </c>
      <c r="H717" s="24">
        <v>0</v>
      </c>
      <c r="I717" s="24">
        <v>2644.61</v>
      </c>
      <c r="J717" s="24">
        <v>2949.85</v>
      </c>
      <c r="K717" s="24">
        <v>3277.55</v>
      </c>
      <c r="L717" s="24">
        <v>3712.21</v>
      </c>
      <c r="M717" s="24">
        <v>4026.44</v>
      </c>
      <c r="N717" s="24">
        <v>4508.68</v>
      </c>
      <c r="O717" s="24">
        <v>5275.7</v>
      </c>
      <c r="P717" s="24">
        <v>6968.06</v>
      </c>
      <c r="Q717" s="24">
        <v>0</v>
      </c>
      <c r="R717" s="24">
        <v>2628.5</v>
      </c>
      <c r="S717" s="24">
        <v>2933.74</v>
      </c>
      <c r="T717" s="24">
        <v>3261.44</v>
      </c>
      <c r="U717" s="24">
        <v>3696.1</v>
      </c>
      <c r="V717" s="26">
        <v>179.3</v>
      </c>
      <c r="W717" s="26">
        <v>0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4017.3</v>
      </c>
      <c r="E718" s="24">
        <v>4499.54</v>
      </c>
      <c r="F718" s="24">
        <v>5266.56</v>
      </c>
      <c r="G718" s="24">
        <v>6958.92</v>
      </c>
      <c r="H718" s="24">
        <v>0</v>
      </c>
      <c r="I718" s="24">
        <v>2619.36</v>
      </c>
      <c r="J718" s="24">
        <v>2924.6</v>
      </c>
      <c r="K718" s="24">
        <v>3252.3</v>
      </c>
      <c r="L718" s="24">
        <v>3686.96</v>
      </c>
      <c r="M718" s="24">
        <v>4001.19</v>
      </c>
      <c r="N718" s="24">
        <v>4483.43</v>
      </c>
      <c r="O718" s="24">
        <v>5250.45</v>
      </c>
      <c r="P718" s="24">
        <v>6942.81</v>
      </c>
      <c r="Q718" s="24">
        <v>0</v>
      </c>
      <c r="R718" s="24">
        <v>2603.25</v>
      </c>
      <c r="S718" s="24">
        <v>2908.49</v>
      </c>
      <c r="T718" s="24">
        <v>3236.19</v>
      </c>
      <c r="U718" s="24">
        <v>3670.85</v>
      </c>
      <c r="V718" s="26">
        <v>198.58</v>
      </c>
      <c r="W718" s="26">
        <v>0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3953.13</v>
      </c>
      <c r="E719" s="24">
        <v>4435.37</v>
      </c>
      <c r="F719" s="24">
        <v>5202.3900000000003</v>
      </c>
      <c r="G719" s="24">
        <v>6894.75</v>
      </c>
      <c r="H719" s="24">
        <v>0</v>
      </c>
      <c r="I719" s="24">
        <v>2555.19</v>
      </c>
      <c r="J719" s="24">
        <v>2860.43</v>
      </c>
      <c r="K719" s="24">
        <v>3188.13</v>
      </c>
      <c r="L719" s="24">
        <v>3622.79</v>
      </c>
      <c r="M719" s="24">
        <v>3937.02</v>
      </c>
      <c r="N719" s="24">
        <v>4419.26</v>
      </c>
      <c r="O719" s="24">
        <v>5186.28</v>
      </c>
      <c r="P719" s="24">
        <v>6878.64</v>
      </c>
      <c r="Q719" s="24">
        <v>0</v>
      </c>
      <c r="R719" s="24">
        <v>2539.08</v>
      </c>
      <c r="S719" s="24">
        <v>2844.32</v>
      </c>
      <c r="T719" s="24">
        <v>3172.02</v>
      </c>
      <c r="U719" s="24">
        <v>3606.68</v>
      </c>
      <c r="V719" s="26">
        <v>269.58999999999997</v>
      </c>
      <c r="W719" s="26">
        <v>0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4021.3</v>
      </c>
      <c r="E720" s="24">
        <v>4503.54</v>
      </c>
      <c r="F720" s="24">
        <v>5270.56</v>
      </c>
      <c r="G720" s="24">
        <v>6962.92</v>
      </c>
      <c r="H720" s="24">
        <v>0</v>
      </c>
      <c r="I720" s="24">
        <v>2623.36</v>
      </c>
      <c r="J720" s="24">
        <v>2928.6</v>
      </c>
      <c r="K720" s="24">
        <v>3256.3</v>
      </c>
      <c r="L720" s="24">
        <v>3690.96</v>
      </c>
      <c r="M720" s="24">
        <v>4005.19</v>
      </c>
      <c r="N720" s="24">
        <v>4487.43</v>
      </c>
      <c r="O720" s="24">
        <v>5254.45</v>
      </c>
      <c r="P720" s="24">
        <v>6946.81</v>
      </c>
      <c r="Q720" s="24">
        <v>0</v>
      </c>
      <c r="R720" s="24">
        <v>2607.25</v>
      </c>
      <c r="S720" s="24">
        <v>2912.49</v>
      </c>
      <c r="T720" s="24">
        <v>3240.19</v>
      </c>
      <c r="U720" s="24">
        <v>3674.85</v>
      </c>
      <c r="V720" s="26">
        <v>201.44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4020.65</v>
      </c>
      <c r="E721" s="24">
        <v>4502.8900000000003</v>
      </c>
      <c r="F721" s="24">
        <v>5269.91</v>
      </c>
      <c r="G721" s="24">
        <v>6962.27</v>
      </c>
      <c r="H721" s="24">
        <v>0</v>
      </c>
      <c r="I721" s="24">
        <v>2622.71</v>
      </c>
      <c r="J721" s="24">
        <v>2927.95</v>
      </c>
      <c r="K721" s="24">
        <v>3255.65</v>
      </c>
      <c r="L721" s="24">
        <v>3690.31</v>
      </c>
      <c r="M721" s="24">
        <v>4004.54</v>
      </c>
      <c r="N721" s="24">
        <v>4486.78</v>
      </c>
      <c r="O721" s="24">
        <v>5253.8</v>
      </c>
      <c r="P721" s="24">
        <v>6946.16</v>
      </c>
      <c r="Q721" s="24">
        <v>0</v>
      </c>
      <c r="R721" s="24">
        <v>2606.6</v>
      </c>
      <c r="S721" s="24">
        <v>2911.84</v>
      </c>
      <c r="T721" s="24">
        <v>3239.54</v>
      </c>
      <c r="U721" s="24">
        <v>3674.2</v>
      </c>
      <c r="V721" s="26">
        <v>215.99</v>
      </c>
      <c r="W721" s="26">
        <v>0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4050.31</v>
      </c>
      <c r="E722" s="24">
        <v>4532.55</v>
      </c>
      <c r="F722" s="24">
        <v>5299.57</v>
      </c>
      <c r="G722" s="24">
        <v>6991.93</v>
      </c>
      <c r="H722" s="24">
        <v>0</v>
      </c>
      <c r="I722" s="24">
        <v>2652.37</v>
      </c>
      <c r="J722" s="24">
        <v>2957.61</v>
      </c>
      <c r="K722" s="24">
        <v>3285.31</v>
      </c>
      <c r="L722" s="24">
        <v>3719.97</v>
      </c>
      <c r="M722" s="24">
        <v>4034.2</v>
      </c>
      <c r="N722" s="24">
        <v>4516.4399999999996</v>
      </c>
      <c r="O722" s="24">
        <v>5283.46</v>
      </c>
      <c r="P722" s="24">
        <v>6975.82</v>
      </c>
      <c r="Q722" s="24">
        <v>0</v>
      </c>
      <c r="R722" s="24">
        <v>2636.26</v>
      </c>
      <c r="S722" s="24">
        <v>2941.5</v>
      </c>
      <c r="T722" s="24">
        <v>3269.2</v>
      </c>
      <c r="U722" s="24">
        <v>3703.86</v>
      </c>
      <c r="V722" s="26">
        <v>229.65</v>
      </c>
      <c r="W722" s="26">
        <v>0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4104.16</v>
      </c>
      <c r="E723" s="24">
        <v>4586.3999999999996</v>
      </c>
      <c r="F723" s="24">
        <v>5353.42</v>
      </c>
      <c r="G723" s="24">
        <v>7045.78</v>
      </c>
      <c r="H723" s="24">
        <v>0</v>
      </c>
      <c r="I723" s="24">
        <v>2706.22</v>
      </c>
      <c r="J723" s="24">
        <v>3011.46</v>
      </c>
      <c r="K723" s="24">
        <v>3339.16</v>
      </c>
      <c r="L723" s="24">
        <v>3773.82</v>
      </c>
      <c r="M723" s="24">
        <v>4088.05</v>
      </c>
      <c r="N723" s="24">
        <v>4570.29</v>
      </c>
      <c r="O723" s="24">
        <v>5337.31</v>
      </c>
      <c r="P723" s="24">
        <v>7029.67</v>
      </c>
      <c r="Q723" s="24">
        <v>0</v>
      </c>
      <c r="R723" s="24">
        <v>2690.11</v>
      </c>
      <c r="S723" s="24">
        <v>2995.35</v>
      </c>
      <c r="T723" s="24">
        <v>3323.05</v>
      </c>
      <c r="U723" s="24">
        <v>3757.71</v>
      </c>
      <c r="V723" s="26">
        <v>258.23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4314.76</v>
      </c>
      <c r="E724" s="24">
        <v>4797</v>
      </c>
      <c r="F724" s="24">
        <v>5564.02</v>
      </c>
      <c r="G724" s="24">
        <v>7256.38</v>
      </c>
      <c r="H724" s="24">
        <v>0</v>
      </c>
      <c r="I724" s="24">
        <v>2916.82</v>
      </c>
      <c r="J724" s="24">
        <v>3222.06</v>
      </c>
      <c r="K724" s="24">
        <v>3549.76</v>
      </c>
      <c r="L724" s="24">
        <v>3984.42</v>
      </c>
      <c r="M724" s="24">
        <v>4298.6499999999996</v>
      </c>
      <c r="N724" s="24">
        <v>4780.8900000000003</v>
      </c>
      <c r="O724" s="24">
        <v>5547.91</v>
      </c>
      <c r="P724" s="24">
        <v>7240.27</v>
      </c>
      <c r="Q724" s="24">
        <v>0</v>
      </c>
      <c r="R724" s="24">
        <v>2900.71</v>
      </c>
      <c r="S724" s="24">
        <v>3205.95</v>
      </c>
      <c r="T724" s="24">
        <v>3533.65</v>
      </c>
      <c r="U724" s="24">
        <v>3968.31</v>
      </c>
      <c r="V724" s="26">
        <v>85.76</v>
      </c>
      <c r="W724" s="26">
        <v>0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4341.3599999999997</v>
      </c>
      <c r="E725" s="24">
        <v>4823.6000000000004</v>
      </c>
      <c r="F725" s="24">
        <v>5590.62</v>
      </c>
      <c r="G725" s="24">
        <v>7282.98</v>
      </c>
      <c r="H725" s="24">
        <v>0</v>
      </c>
      <c r="I725" s="24">
        <v>2943.42</v>
      </c>
      <c r="J725" s="24">
        <v>3248.66</v>
      </c>
      <c r="K725" s="24">
        <v>3576.36</v>
      </c>
      <c r="L725" s="24">
        <v>4011.02</v>
      </c>
      <c r="M725" s="24">
        <v>4325.25</v>
      </c>
      <c r="N725" s="24">
        <v>4807.49</v>
      </c>
      <c r="O725" s="24">
        <v>5574.51</v>
      </c>
      <c r="P725" s="24">
        <v>7266.87</v>
      </c>
      <c r="Q725" s="24">
        <v>0</v>
      </c>
      <c r="R725" s="24">
        <v>2927.31</v>
      </c>
      <c r="S725" s="24">
        <v>3232.55</v>
      </c>
      <c r="T725" s="24">
        <v>3560.25</v>
      </c>
      <c r="U725" s="24">
        <v>3994.91</v>
      </c>
      <c r="V725" s="26">
        <v>756.02</v>
      </c>
      <c r="W725" s="26">
        <v>0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4334.6000000000004</v>
      </c>
      <c r="E726" s="24">
        <v>4816.84</v>
      </c>
      <c r="F726" s="24">
        <v>5583.86</v>
      </c>
      <c r="G726" s="24">
        <v>7276.22</v>
      </c>
      <c r="H726" s="24">
        <v>0</v>
      </c>
      <c r="I726" s="24">
        <v>2936.66</v>
      </c>
      <c r="J726" s="24">
        <v>3241.9</v>
      </c>
      <c r="K726" s="24">
        <v>3569.6</v>
      </c>
      <c r="L726" s="24">
        <v>4004.26</v>
      </c>
      <c r="M726" s="24">
        <v>4318.49</v>
      </c>
      <c r="N726" s="24">
        <v>4800.7299999999996</v>
      </c>
      <c r="O726" s="24">
        <v>5567.75</v>
      </c>
      <c r="P726" s="24">
        <v>7260.11</v>
      </c>
      <c r="Q726" s="24">
        <v>0</v>
      </c>
      <c r="R726" s="24">
        <v>2920.55</v>
      </c>
      <c r="S726" s="24">
        <v>3225.79</v>
      </c>
      <c r="T726" s="24">
        <v>3553.49</v>
      </c>
      <c r="U726" s="24">
        <v>3988.15</v>
      </c>
      <c r="V726" s="26">
        <v>0</v>
      </c>
      <c r="W726" s="26">
        <v>30.28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4028.93</v>
      </c>
      <c r="E727" s="24">
        <v>4511.17</v>
      </c>
      <c r="F727" s="24">
        <v>5278.19</v>
      </c>
      <c r="G727" s="24">
        <v>6970.55</v>
      </c>
      <c r="H727" s="24">
        <v>0</v>
      </c>
      <c r="I727" s="24">
        <v>2630.99</v>
      </c>
      <c r="J727" s="24">
        <v>2936.23</v>
      </c>
      <c r="K727" s="24">
        <v>3263.93</v>
      </c>
      <c r="L727" s="24">
        <v>3698.59</v>
      </c>
      <c r="M727" s="24">
        <v>4012.82</v>
      </c>
      <c r="N727" s="24">
        <v>4495.0600000000004</v>
      </c>
      <c r="O727" s="24">
        <v>5262.08</v>
      </c>
      <c r="P727" s="24">
        <v>6954.44</v>
      </c>
      <c r="Q727" s="24">
        <v>0</v>
      </c>
      <c r="R727" s="24">
        <v>2614.88</v>
      </c>
      <c r="S727" s="24">
        <v>2920.12</v>
      </c>
      <c r="T727" s="24">
        <v>3247.82</v>
      </c>
      <c r="U727" s="24">
        <v>3682.48</v>
      </c>
      <c r="V727" s="26">
        <v>89.15</v>
      </c>
      <c r="W727" s="26">
        <v>0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3801.35</v>
      </c>
      <c r="E728" s="24">
        <v>4283.59</v>
      </c>
      <c r="F728" s="24">
        <v>5050.6099999999997</v>
      </c>
      <c r="G728" s="24">
        <v>6742.97</v>
      </c>
      <c r="H728" s="24">
        <v>0</v>
      </c>
      <c r="I728" s="24">
        <v>2403.41</v>
      </c>
      <c r="J728" s="24">
        <v>2708.65</v>
      </c>
      <c r="K728" s="24">
        <v>3036.35</v>
      </c>
      <c r="L728" s="24">
        <v>3471.01</v>
      </c>
      <c r="M728" s="24">
        <v>3785.24</v>
      </c>
      <c r="N728" s="24">
        <v>4267.4799999999996</v>
      </c>
      <c r="O728" s="24">
        <v>5034.5</v>
      </c>
      <c r="P728" s="24">
        <v>6726.86</v>
      </c>
      <c r="Q728" s="24">
        <v>0</v>
      </c>
      <c r="R728" s="24">
        <v>2387.3000000000002</v>
      </c>
      <c r="S728" s="24">
        <v>2692.54</v>
      </c>
      <c r="T728" s="24">
        <v>3020.24</v>
      </c>
      <c r="U728" s="24">
        <v>3454.9</v>
      </c>
      <c r="V728" s="26">
        <v>0</v>
      </c>
      <c r="W728" s="26">
        <v>483.81</v>
      </c>
    </row>
    <row r="729" spans="1:23" x14ac:dyDescent="0.2">
      <c r="A729" s="27">
        <v>1</v>
      </c>
      <c r="B729" s="27">
        <v>0</v>
      </c>
      <c r="C729" s="27">
        <v>3</v>
      </c>
      <c r="D729" s="24">
        <v>3199.33</v>
      </c>
      <c r="E729" s="24">
        <v>3681.57</v>
      </c>
      <c r="F729" s="24">
        <v>4448.59</v>
      </c>
      <c r="G729" s="24">
        <v>6140.95</v>
      </c>
      <c r="H729" s="24">
        <v>0</v>
      </c>
      <c r="I729" s="24">
        <v>1801.39</v>
      </c>
      <c r="J729" s="24">
        <v>2106.63</v>
      </c>
      <c r="K729" s="24">
        <v>2434.33</v>
      </c>
      <c r="L729" s="24">
        <v>2868.99</v>
      </c>
      <c r="M729" s="24">
        <v>3183.22</v>
      </c>
      <c r="N729" s="24">
        <v>3665.46</v>
      </c>
      <c r="O729" s="24">
        <v>4432.4799999999996</v>
      </c>
      <c r="P729" s="24">
        <v>6124.84</v>
      </c>
      <c r="Q729" s="24">
        <v>0</v>
      </c>
      <c r="R729" s="24">
        <v>1785.28</v>
      </c>
      <c r="S729" s="24">
        <v>2090.52</v>
      </c>
      <c r="T729" s="24">
        <v>2418.2199999999998</v>
      </c>
      <c r="U729" s="24">
        <v>2852.88</v>
      </c>
      <c r="V729" s="26">
        <v>1.31</v>
      </c>
      <c r="W729" s="26">
        <v>0</v>
      </c>
    </row>
    <row r="730" spans="1:23" x14ac:dyDescent="0.2">
      <c r="A730" s="27">
        <v>1</v>
      </c>
      <c r="B730" s="27">
        <v>1</v>
      </c>
      <c r="C730" s="27">
        <v>3</v>
      </c>
      <c r="D730" s="24">
        <v>3091.97</v>
      </c>
      <c r="E730" s="24">
        <v>3574.21</v>
      </c>
      <c r="F730" s="24">
        <v>4341.2299999999996</v>
      </c>
      <c r="G730" s="24">
        <v>6033.59</v>
      </c>
      <c r="H730" s="24">
        <v>0</v>
      </c>
      <c r="I730" s="24">
        <v>1694.03</v>
      </c>
      <c r="J730" s="24">
        <v>1999.27</v>
      </c>
      <c r="K730" s="24">
        <v>2326.9699999999998</v>
      </c>
      <c r="L730" s="24">
        <v>2761.63</v>
      </c>
      <c r="M730" s="24">
        <v>3075.86</v>
      </c>
      <c r="N730" s="24">
        <v>3558.1</v>
      </c>
      <c r="O730" s="24">
        <v>4325.12</v>
      </c>
      <c r="P730" s="24">
        <v>6017.48</v>
      </c>
      <c r="Q730" s="24">
        <v>0</v>
      </c>
      <c r="R730" s="24">
        <v>1677.92</v>
      </c>
      <c r="S730" s="24">
        <v>1983.16</v>
      </c>
      <c r="T730" s="24">
        <v>2310.86</v>
      </c>
      <c r="U730" s="24">
        <v>2745.52</v>
      </c>
      <c r="V730" s="26">
        <v>0</v>
      </c>
      <c r="W730" s="26">
        <v>9.49</v>
      </c>
    </row>
    <row r="731" spans="1:23" x14ac:dyDescent="0.2">
      <c r="A731" s="27">
        <v>1</v>
      </c>
      <c r="B731" s="27">
        <v>2</v>
      </c>
      <c r="C731" s="27">
        <v>3</v>
      </c>
      <c r="D731" s="24">
        <v>3104.25</v>
      </c>
      <c r="E731" s="24">
        <v>3586.49</v>
      </c>
      <c r="F731" s="24">
        <v>4353.51</v>
      </c>
      <c r="G731" s="24">
        <v>6045.87</v>
      </c>
      <c r="H731" s="24">
        <v>0</v>
      </c>
      <c r="I731" s="24">
        <v>1706.31</v>
      </c>
      <c r="J731" s="24">
        <v>2011.55</v>
      </c>
      <c r="K731" s="24">
        <v>2339.25</v>
      </c>
      <c r="L731" s="24">
        <v>2773.91</v>
      </c>
      <c r="M731" s="24">
        <v>3088.14</v>
      </c>
      <c r="N731" s="24">
        <v>3570.38</v>
      </c>
      <c r="O731" s="24">
        <v>4337.3999999999996</v>
      </c>
      <c r="P731" s="24">
        <v>6029.76</v>
      </c>
      <c r="Q731" s="24">
        <v>0</v>
      </c>
      <c r="R731" s="24">
        <v>1690.2</v>
      </c>
      <c r="S731" s="24">
        <v>1995.44</v>
      </c>
      <c r="T731" s="24">
        <v>2323.14</v>
      </c>
      <c r="U731" s="24">
        <v>2757.8</v>
      </c>
      <c r="V731" s="26">
        <v>11.6</v>
      </c>
      <c r="W731" s="26">
        <v>0</v>
      </c>
    </row>
    <row r="732" spans="1:23" x14ac:dyDescent="0.2">
      <c r="A732" s="27">
        <v>1</v>
      </c>
      <c r="B732" s="27">
        <v>3</v>
      </c>
      <c r="C732" s="27">
        <v>3</v>
      </c>
      <c r="D732" s="24">
        <v>3110.25</v>
      </c>
      <c r="E732" s="24">
        <v>3592.49</v>
      </c>
      <c r="F732" s="24">
        <v>4359.51</v>
      </c>
      <c r="G732" s="24">
        <v>6051.87</v>
      </c>
      <c r="H732" s="24">
        <v>0</v>
      </c>
      <c r="I732" s="24">
        <v>1712.31</v>
      </c>
      <c r="J732" s="24">
        <v>2017.55</v>
      </c>
      <c r="K732" s="24">
        <v>2345.25</v>
      </c>
      <c r="L732" s="24">
        <v>2779.91</v>
      </c>
      <c r="M732" s="24">
        <v>3094.14</v>
      </c>
      <c r="N732" s="24">
        <v>3576.38</v>
      </c>
      <c r="O732" s="24">
        <v>4343.3999999999996</v>
      </c>
      <c r="P732" s="24">
        <v>6035.76</v>
      </c>
      <c r="Q732" s="24">
        <v>0</v>
      </c>
      <c r="R732" s="24">
        <v>1696.2</v>
      </c>
      <c r="S732" s="24">
        <v>2001.44</v>
      </c>
      <c r="T732" s="24">
        <v>2329.14</v>
      </c>
      <c r="U732" s="24">
        <v>2763.8</v>
      </c>
      <c r="V732" s="26">
        <v>69.989999999999995</v>
      </c>
      <c r="W732" s="26">
        <v>0</v>
      </c>
    </row>
    <row r="733" spans="1:23" x14ac:dyDescent="0.2">
      <c r="A733" s="27">
        <v>1</v>
      </c>
      <c r="B733" s="27">
        <v>4</v>
      </c>
      <c r="C733" s="27">
        <v>3</v>
      </c>
      <c r="D733" s="24">
        <v>3136.49</v>
      </c>
      <c r="E733" s="24">
        <v>3618.73</v>
      </c>
      <c r="F733" s="24">
        <v>4385.75</v>
      </c>
      <c r="G733" s="24">
        <v>6078.11</v>
      </c>
      <c r="H733" s="24">
        <v>0</v>
      </c>
      <c r="I733" s="24">
        <v>1738.55</v>
      </c>
      <c r="J733" s="24">
        <v>2043.79</v>
      </c>
      <c r="K733" s="24">
        <v>2371.4899999999998</v>
      </c>
      <c r="L733" s="24">
        <v>2806.15</v>
      </c>
      <c r="M733" s="24">
        <v>3120.38</v>
      </c>
      <c r="N733" s="24">
        <v>3602.62</v>
      </c>
      <c r="O733" s="24">
        <v>4369.6400000000003</v>
      </c>
      <c r="P733" s="24">
        <v>6062</v>
      </c>
      <c r="Q733" s="24">
        <v>0</v>
      </c>
      <c r="R733" s="24">
        <v>1722.44</v>
      </c>
      <c r="S733" s="24">
        <v>2027.68</v>
      </c>
      <c r="T733" s="24">
        <v>2355.38</v>
      </c>
      <c r="U733" s="24">
        <v>2790.04</v>
      </c>
      <c r="V733" s="26">
        <v>13.08</v>
      </c>
      <c r="W733" s="26">
        <v>0</v>
      </c>
    </row>
    <row r="734" spans="1:23" x14ac:dyDescent="0.2">
      <c r="A734" s="27">
        <v>1</v>
      </c>
      <c r="B734" s="27">
        <v>5</v>
      </c>
      <c r="C734" s="27">
        <v>3</v>
      </c>
      <c r="D734" s="24">
        <v>3111.78</v>
      </c>
      <c r="E734" s="24">
        <v>3594.02</v>
      </c>
      <c r="F734" s="24">
        <v>4361.04</v>
      </c>
      <c r="G734" s="24">
        <v>6053.4</v>
      </c>
      <c r="H734" s="24">
        <v>0</v>
      </c>
      <c r="I734" s="24">
        <v>1713.84</v>
      </c>
      <c r="J734" s="24">
        <v>2019.08</v>
      </c>
      <c r="K734" s="24">
        <v>2346.7800000000002</v>
      </c>
      <c r="L734" s="24">
        <v>2781.44</v>
      </c>
      <c r="M734" s="24">
        <v>3095.67</v>
      </c>
      <c r="N734" s="24">
        <v>3577.91</v>
      </c>
      <c r="O734" s="24">
        <v>4344.93</v>
      </c>
      <c r="P734" s="24">
        <v>6037.29</v>
      </c>
      <c r="Q734" s="24">
        <v>0</v>
      </c>
      <c r="R734" s="24">
        <v>1697.73</v>
      </c>
      <c r="S734" s="24">
        <v>2002.97</v>
      </c>
      <c r="T734" s="24">
        <v>2330.67</v>
      </c>
      <c r="U734" s="24">
        <v>2765.33</v>
      </c>
      <c r="V734" s="26">
        <v>98.18</v>
      </c>
      <c r="W734" s="26">
        <v>0</v>
      </c>
    </row>
    <row r="735" spans="1:23" x14ac:dyDescent="0.2">
      <c r="A735" s="27">
        <v>1</v>
      </c>
      <c r="B735" s="27">
        <v>6</v>
      </c>
      <c r="C735" s="27">
        <v>3</v>
      </c>
      <c r="D735" s="24">
        <v>3148.81</v>
      </c>
      <c r="E735" s="24">
        <v>3631.05</v>
      </c>
      <c r="F735" s="24">
        <v>4398.07</v>
      </c>
      <c r="G735" s="24">
        <v>6090.43</v>
      </c>
      <c r="H735" s="24">
        <v>0</v>
      </c>
      <c r="I735" s="24">
        <v>1750.87</v>
      </c>
      <c r="J735" s="24">
        <v>2056.11</v>
      </c>
      <c r="K735" s="24">
        <v>2383.81</v>
      </c>
      <c r="L735" s="24">
        <v>2818.47</v>
      </c>
      <c r="M735" s="24">
        <v>3132.7</v>
      </c>
      <c r="N735" s="24">
        <v>3614.94</v>
      </c>
      <c r="O735" s="24">
        <v>4381.96</v>
      </c>
      <c r="P735" s="24">
        <v>6074.32</v>
      </c>
      <c r="Q735" s="24">
        <v>0</v>
      </c>
      <c r="R735" s="24">
        <v>1734.76</v>
      </c>
      <c r="S735" s="24">
        <v>2040</v>
      </c>
      <c r="T735" s="24">
        <v>2367.6999999999998</v>
      </c>
      <c r="U735" s="24">
        <v>2802.36</v>
      </c>
      <c r="V735" s="26">
        <v>234.3</v>
      </c>
      <c r="W735" s="26">
        <v>0</v>
      </c>
    </row>
    <row r="736" spans="1:23" x14ac:dyDescent="0.2">
      <c r="A736" s="27">
        <v>1</v>
      </c>
      <c r="B736" s="27">
        <v>7</v>
      </c>
      <c r="C736" s="27">
        <v>3</v>
      </c>
      <c r="D736" s="24">
        <v>3374.4</v>
      </c>
      <c r="E736" s="24">
        <v>3856.64</v>
      </c>
      <c r="F736" s="24">
        <v>4623.66</v>
      </c>
      <c r="G736" s="24">
        <v>6316.02</v>
      </c>
      <c r="H736" s="24">
        <v>0</v>
      </c>
      <c r="I736" s="24">
        <v>1976.46</v>
      </c>
      <c r="J736" s="24">
        <v>2281.6999999999998</v>
      </c>
      <c r="K736" s="24">
        <v>2609.4</v>
      </c>
      <c r="L736" s="24">
        <v>3044.06</v>
      </c>
      <c r="M736" s="24">
        <v>3358.29</v>
      </c>
      <c r="N736" s="24">
        <v>3840.53</v>
      </c>
      <c r="O736" s="24">
        <v>4607.55</v>
      </c>
      <c r="P736" s="24">
        <v>6299.91</v>
      </c>
      <c r="Q736" s="24">
        <v>0</v>
      </c>
      <c r="R736" s="24">
        <v>1960.35</v>
      </c>
      <c r="S736" s="24">
        <v>2265.59</v>
      </c>
      <c r="T736" s="24">
        <v>2593.29</v>
      </c>
      <c r="U736" s="24">
        <v>3027.95</v>
      </c>
      <c r="V736" s="26">
        <v>228.86</v>
      </c>
      <c r="W736" s="26">
        <v>0</v>
      </c>
    </row>
    <row r="737" spans="1:23" x14ac:dyDescent="0.2">
      <c r="A737" s="27">
        <v>1</v>
      </c>
      <c r="B737" s="27">
        <v>8</v>
      </c>
      <c r="C737" s="27">
        <v>3</v>
      </c>
      <c r="D737" s="24">
        <v>3602.44</v>
      </c>
      <c r="E737" s="24">
        <v>4084.68</v>
      </c>
      <c r="F737" s="24">
        <v>4851.7</v>
      </c>
      <c r="G737" s="24">
        <v>6544.06</v>
      </c>
      <c r="H737" s="24">
        <v>0</v>
      </c>
      <c r="I737" s="24">
        <v>2204.5</v>
      </c>
      <c r="J737" s="24">
        <v>2509.7399999999998</v>
      </c>
      <c r="K737" s="24">
        <v>2837.44</v>
      </c>
      <c r="L737" s="24">
        <v>3272.1</v>
      </c>
      <c r="M737" s="24">
        <v>3586.33</v>
      </c>
      <c r="N737" s="24">
        <v>4068.57</v>
      </c>
      <c r="O737" s="24">
        <v>4835.59</v>
      </c>
      <c r="P737" s="24">
        <v>6527.95</v>
      </c>
      <c r="Q737" s="24">
        <v>0</v>
      </c>
      <c r="R737" s="24">
        <v>2188.39</v>
      </c>
      <c r="S737" s="24">
        <v>2493.63</v>
      </c>
      <c r="T737" s="24">
        <v>2821.33</v>
      </c>
      <c r="U737" s="24">
        <v>3255.99</v>
      </c>
      <c r="V737" s="26">
        <v>79.650000000000006</v>
      </c>
      <c r="W737" s="26">
        <v>0</v>
      </c>
    </row>
    <row r="738" spans="1:23" x14ac:dyDescent="0.2">
      <c r="A738" s="27">
        <v>1</v>
      </c>
      <c r="B738" s="27">
        <v>9</v>
      </c>
      <c r="C738" s="27">
        <v>3</v>
      </c>
      <c r="D738" s="24">
        <v>3624.3</v>
      </c>
      <c r="E738" s="24">
        <v>4106.54</v>
      </c>
      <c r="F738" s="24">
        <v>4873.5600000000004</v>
      </c>
      <c r="G738" s="24">
        <v>6565.92</v>
      </c>
      <c r="H738" s="24">
        <v>0</v>
      </c>
      <c r="I738" s="24">
        <v>2226.36</v>
      </c>
      <c r="J738" s="24">
        <v>2531.6</v>
      </c>
      <c r="K738" s="24">
        <v>2859.3</v>
      </c>
      <c r="L738" s="24">
        <v>3293.96</v>
      </c>
      <c r="M738" s="24">
        <v>3608.19</v>
      </c>
      <c r="N738" s="24">
        <v>4090.43</v>
      </c>
      <c r="O738" s="24">
        <v>4857.45</v>
      </c>
      <c r="P738" s="24">
        <v>6549.81</v>
      </c>
      <c r="Q738" s="24">
        <v>0</v>
      </c>
      <c r="R738" s="24">
        <v>2210.25</v>
      </c>
      <c r="S738" s="24">
        <v>2515.4899999999998</v>
      </c>
      <c r="T738" s="24">
        <v>2843.19</v>
      </c>
      <c r="U738" s="24">
        <v>3277.85</v>
      </c>
      <c r="V738" s="26">
        <v>125.86</v>
      </c>
      <c r="W738" s="26">
        <v>0</v>
      </c>
    </row>
    <row r="739" spans="1:23" x14ac:dyDescent="0.2">
      <c r="A739" s="27">
        <v>1</v>
      </c>
      <c r="B739" s="27">
        <v>10</v>
      </c>
      <c r="C739" s="27">
        <v>3</v>
      </c>
      <c r="D739" s="24">
        <v>3614</v>
      </c>
      <c r="E739" s="24">
        <v>4096.24</v>
      </c>
      <c r="F739" s="24">
        <v>4863.26</v>
      </c>
      <c r="G739" s="24">
        <v>6555.62</v>
      </c>
      <c r="H739" s="24">
        <v>0</v>
      </c>
      <c r="I739" s="24">
        <v>2216.06</v>
      </c>
      <c r="J739" s="24">
        <v>2521.3000000000002</v>
      </c>
      <c r="K739" s="24">
        <v>2849</v>
      </c>
      <c r="L739" s="24">
        <v>3283.66</v>
      </c>
      <c r="M739" s="24">
        <v>3597.89</v>
      </c>
      <c r="N739" s="24">
        <v>4080.13</v>
      </c>
      <c r="O739" s="24">
        <v>4847.1499999999996</v>
      </c>
      <c r="P739" s="24">
        <v>6539.51</v>
      </c>
      <c r="Q739" s="24">
        <v>0</v>
      </c>
      <c r="R739" s="24">
        <v>2199.9499999999998</v>
      </c>
      <c r="S739" s="24">
        <v>2505.19</v>
      </c>
      <c r="T739" s="24">
        <v>2832.89</v>
      </c>
      <c r="U739" s="24">
        <v>3267.55</v>
      </c>
      <c r="V739" s="26">
        <v>100.42</v>
      </c>
      <c r="W739" s="26">
        <v>0</v>
      </c>
    </row>
    <row r="740" spans="1:23" x14ac:dyDescent="0.2">
      <c r="A740" s="27">
        <v>1</v>
      </c>
      <c r="B740" s="27">
        <v>11</v>
      </c>
      <c r="C740" s="27">
        <v>3</v>
      </c>
      <c r="D740" s="24">
        <v>3614.07</v>
      </c>
      <c r="E740" s="24">
        <v>4096.3100000000004</v>
      </c>
      <c r="F740" s="24">
        <v>4863.33</v>
      </c>
      <c r="G740" s="24">
        <v>6555.69</v>
      </c>
      <c r="H740" s="24">
        <v>0</v>
      </c>
      <c r="I740" s="24">
        <v>2216.13</v>
      </c>
      <c r="J740" s="24">
        <v>2521.37</v>
      </c>
      <c r="K740" s="24">
        <v>2849.07</v>
      </c>
      <c r="L740" s="24">
        <v>3283.73</v>
      </c>
      <c r="M740" s="24">
        <v>3597.96</v>
      </c>
      <c r="N740" s="24">
        <v>4080.2</v>
      </c>
      <c r="O740" s="24">
        <v>4847.22</v>
      </c>
      <c r="P740" s="24">
        <v>6539.58</v>
      </c>
      <c r="Q740" s="24">
        <v>0</v>
      </c>
      <c r="R740" s="24">
        <v>2200.02</v>
      </c>
      <c r="S740" s="24">
        <v>2505.2600000000002</v>
      </c>
      <c r="T740" s="24">
        <v>2832.96</v>
      </c>
      <c r="U740" s="24">
        <v>3267.62</v>
      </c>
      <c r="V740" s="26">
        <v>89.93</v>
      </c>
      <c r="W740" s="26">
        <v>0</v>
      </c>
    </row>
    <row r="741" spans="1:23" x14ac:dyDescent="0.2">
      <c r="A741" s="27">
        <v>1</v>
      </c>
      <c r="B741" s="27">
        <v>12</v>
      </c>
      <c r="C741" s="27">
        <v>3</v>
      </c>
      <c r="D741" s="24">
        <v>3603.72</v>
      </c>
      <c r="E741" s="24">
        <v>4085.96</v>
      </c>
      <c r="F741" s="24">
        <v>4852.9799999999996</v>
      </c>
      <c r="G741" s="24">
        <v>6545.34</v>
      </c>
      <c r="H741" s="24">
        <v>0</v>
      </c>
      <c r="I741" s="24">
        <v>2205.7800000000002</v>
      </c>
      <c r="J741" s="24">
        <v>2511.02</v>
      </c>
      <c r="K741" s="24">
        <v>2838.72</v>
      </c>
      <c r="L741" s="24">
        <v>3273.38</v>
      </c>
      <c r="M741" s="24">
        <v>3587.61</v>
      </c>
      <c r="N741" s="24">
        <v>4069.85</v>
      </c>
      <c r="O741" s="24">
        <v>4836.87</v>
      </c>
      <c r="P741" s="24">
        <v>6529.23</v>
      </c>
      <c r="Q741" s="24">
        <v>0</v>
      </c>
      <c r="R741" s="24">
        <v>2189.67</v>
      </c>
      <c r="S741" s="24">
        <v>2494.91</v>
      </c>
      <c r="T741" s="24">
        <v>2822.61</v>
      </c>
      <c r="U741" s="24">
        <v>3257.27</v>
      </c>
      <c r="V741" s="26">
        <v>95.43</v>
      </c>
      <c r="W741" s="26">
        <v>0</v>
      </c>
    </row>
    <row r="742" spans="1:23" x14ac:dyDescent="0.2">
      <c r="A742" s="27">
        <v>1</v>
      </c>
      <c r="B742" s="27">
        <v>13</v>
      </c>
      <c r="C742" s="27">
        <v>3</v>
      </c>
      <c r="D742" s="24">
        <v>3600.67</v>
      </c>
      <c r="E742" s="24">
        <v>4082.91</v>
      </c>
      <c r="F742" s="24">
        <v>4849.93</v>
      </c>
      <c r="G742" s="24">
        <v>6542.29</v>
      </c>
      <c r="H742" s="24">
        <v>0</v>
      </c>
      <c r="I742" s="24">
        <v>2202.73</v>
      </c>
      <c r="J742" s="24">
        <v>2507.9699999999998</v>
      </c>
      <c r="K742" s="24">
        <v>2835.67</v>
      </c>
      <c r="L742" s="24">
        <v>3270.33</v>
      </c>
      <c r="M742" s="24">
        <v>3584.56</v>
      </c>
      <c r="N742" s="24">
        <v>4066.8</v>
      </c>
      <c r="O742" s="24">
        <v>4833.82</v>
      </c>
      <c r="P742" s="24">
        <v>6526.18</v>
      </c>
      <c r="Q742" s="24">
        <v>0</v>
      </c>
      <c r="R742" s="24">
        <v>2186.62</v>
      </c>
      <c r="S742" s="24">
        <v>2491.86</v>
      </c>
      <c r="T742" s="24">
        <v>2819.56</v>
      </c>
      <c r="U742" s="24">
        <v>3254.22</v>
      </c>
      <c r="V742" s="26">
        <v>56.62</v>
      </c>
      <c r="W742" s="26">
        <v>0</v>
      </c>
    </row>
    <row r="743" spans="1:23" x14ac:dyDescent="0.2">
      <c r="A743" s="27">
        <v>1</v>
      </c>
      <c r="B743" s="27">
        <v>14</v>
      </c>
      <c r="C743" s="27">
        <v>3</v>
      </c>
      <c r="D743" s="24">
        <v>3605.02</v>
      </c>
      <c r="E743" s="24">
        <v>4087.26</v>
      </c>
      <c r="F743" s="24">
        <v>4854.28</v>
      </c>
      <c r="G743" s="24">
        <v>6546.64</v>
      </c>
      <c r="H743" s="24">
        <v>0</v>
      </c>
      <c r="I743" s="24">
        <v>2207.08</v>
      </c>
      <c r="J743" s="24">
        <v>2512.3200000000002</v>
      </c>
      <c r="K743" s="24">
        <v>2840.02</v>
      </c>
      <c r="L743" s="24">
        <v>3274.68</v>
      </c>
      <c r="M743" s="24">
        <v>3588.91</v>
      </c>
      <c r="N743" s="24">
        <v>4071.15</v>
      </c>
      <c r="O743" s="24">
        <v>4838.17</v>
      </c>
      <c r="P743" s="24">
        <v>6530.53</v>
      </c>
      <c r="Q743" s="24">
        <v>0</v>
      </c>
      <c r="R743" s="24">
        <v>2190.9699999999998</v>
      </c>
      <c r="S743" s="24">
        <v>2496.21</v>
      </c>
      <c r="T743" s="24">
        <v>2823.91</v>
      </c>
      <c r="U743" s="24">
        <v>3258.57</v>
      </c>
      <c r="V743" s="26">
        <v>59.34</v>
      </c>
      <c r="W743" s="26">
        <v>0</v>
      </c>
    </row>
    <row r="744" spans="1:23" x14ac:dyDescent="0.2">
      <c r="A744" s="27">
        <v>1</v>
      </c>
      <c r="B744" s="27">
        <v>15</v>
      </c>
      <c r="C744" s="27">
        <v>3</v>
      </c>
      <c r="D744" s="24">
        <v>3591.41</v>
      </c>
      <c r="E744" s="24">
        <v>4073.65</v>
      </c>
      <c r="F744" s="24">
        <v>4840.67</v>
      </c>
      <c r="G744" s="24">
        <v>6533.03</v>
      </c>
      <c r="H744" s="24">
        <v>0</v>
      </c>
      <c r="I744" s="24">
        <v>2193.4699999999998</v>
      </c>
      <c r="J744" s="24">
        <v>2498.71</v>
      </c>
      <c r="K744" s="24">
        <v>2826.41</v>
      </c>
      <c r="L744" s="24">
        <v>3261.07</v>
      </c>
      <c r="M744" s="24">
        <v>3575.3</v>
      </c>
      <c r="N744" s="24">
        <v>4057.54</v>
      </c>
      <c r="O744" s="24">
        <v>4824.5600000000004</v>
      </c>
      <c r="P744" s="24">
        <v>6516.92</v>
      </c>
      <c r="Q744" s="24">
        <v>0</v>
      </c>
      <c r="R744" s="24">
        <v>2177.36</v>
      </c>
      <c r="S744" s="24">
        <v>2482.6</v>
      </c>
      <c r="T744" s="24">
        <v>2810.3</v>
      </c>
      <c r="U744" s="24">
        <v>3244.96</v>
      </c>
      <c r="V744" s="26">
        <v>37.56</v>
      </c>
      <c r="W744" s="26">
        <v>0</v>
      </c>
    </row>
    <row r="745" spans="1:23" x14ac:dyDescent="0.2">
      <c r="A745" s="27">
        <v>1</v>
      </c>
      <c r="B745" s="27">
        <v>16</v>
      </c>
      <c r="C745" s="27">
        <v>3</v>
      </c>
      <c r="D745" s="24">
        <v>3599.7</v>
      </c>
      <c r="E745" s="24">
        <v>4081.94</v>
      </c>
      <c r="F745" s="24">
        <v>4848.96</v>
      </c>
      <c r="G745" s="24">
        <v>6541.32</v>
      </c>
      <c r="H745" s="24">
        <v>0</v>
      </c>
      <c r="I745" s="24">
        <v>2201.7600000000002</v>
      </c>
      <c r="J745" s="24">
        <v>2507</v>
      </c>
      <c r="K745" s="24">
        <v>2834.7</v>
      </c>
      <c r="L745" s="24">
        <v>3269.36</v>
      </c>
      <c r="M745" s="24">
        <v>3583.59</v>
      </c>
      <c r="N745" s="24">
        <v>4065.83</v>
      </c>
      <c r="O745" s="24">
        <v>4832.8500000000004</v>
      </c>
      <c r="P745" s="24">
        <v>6525.21</v>
      </c>
      <c r="Q745" s="24">
        <v>0</v>
      </c>
      <c r="R745" s="24">
        <v>2185.65</v>
      </c>
      <c r="S745" s="24">
        <v>2490.89</v>
      </c>
      <c r="T745" s="24">
        <v>2818.59</v>
      </c>
      <c r="U745" s="24">
        <v>3253.25</v>
      </c>
      <c r="V745" s="26">
        <v>83.24</v>
      </c>
      <c r="W745" s="26">
        <v>0</v>
      </c>
    </row>
    <row r="746" spans="1:23" x14ac:dyDescent="0.2">
      <c r="A746" s="27">
        <v>1</v>
      </c>
      <c r="B746" s="27">
        <v>17</v>
      </c>
      <c r="C746" s="27">
        <v>3</v>
      </c>
      <c r="D746" s="24">
        <v>3621.49</v>
      </c>
      <c r="E746" s="24">
        <v>4103.7299999999996</v>
      </c>
      <c r="F746" s="24">
        <v>4870.75</v>
      </c>
      <c r="G746" s="24">
        <v>6563.11</v>
      </c>
      <c r="H746" s="24">
        <v>0</v>
      </c>
      <c r="I746" s="24">
        <v>2223.5500000000002</v>
      </c>
      <c r="J746" s="24">
        <v>2528.79</v>
      </c>
      <c r="K746" s="24">
        <v>2856.49</v>
      </c>
      <c r="L746" s="24">
        <v>3291.15</v>
      </c>
      <c r="M746" s="24">
        <v>3605.38</v>
      </c>
      <c r="N746" s="24">
        <v>4087.62</v>
      </c>
      <c r="O746" s="24">
        <v>4854.6400000000003</v>
      </c>
      <c r="P746" s="24">
        <v>6547</v>
      </c>
      <c r="Q746" s="24">
        <v>0</v>
      </c>
      <c r="R746" s="24">
        <v>2207.44</v>
      </c>
      <c r="S746" s="24">
        <v>2512.6799999999998</v>
      </c>
      <c r="T746" s="24">
        <v>2840.38</v>
      </c>
      <c r="U746" s="24">
        <v>3275.04</v>
      </c>
      <c r="V746" s="26">
        <v>90.84</v>
      </c>
      <c r="W746" s="26">
        <v>0</v>
      </c>
    </row>
    <row r="747" spans="1:23" x14ac:dyDescent="0.2">
      <c r="A747" s="27">
        <v>1</v>
      </c>
      <c r="B747" s="27">
        <v>18</v>
      </c>
      <c r="C747" s="27">
        <v>3</v>
      </c>
      <c r="D747" s="24">
        <v>3625.26</v>
      </c>
      <c r="E747" s="24">
        <v>4107.5</v>
      </c>
      <c r="F747" s="24">
        <v>4874.5200000000004</v>
      </c>
      <c r="G747" s="24">
        <v>6566.88</v>
      </c>
      <c r="H747" s="24">
        <v>0</v>
      </c>
      <c r="I747" s="24">
        <v>2227.3200000000002</v>
      </c>
      <c r="J747" s="24">
        <v>2532.56</v>
      </c>
      <c r="K747" s="24">
        <v>2860.26</v>
      </c>
      <c r="L747" s="24">
        <v>3294.92</v>
      </c>
      <c r="M747" s="24">
        <v>3609.15</v>
      </c>
      <c r="N747" s="24">
        <v>4091.39</v>
      </c>
      <c r="O747" s="24">
        <v>4858.41</v>
      </c>
      <c r="P747" s="24">
        <v>6550.77</v>
      </c>
      <c r="Q747" s="24">
        <v>0</v>
      </c>
      <c r="R747" s="24">
        <v>2211.21</v>
      </c>
      <c r="S747" s="24">
        <v>2516.4499999999998</v>
      </c>
      <c r="T747" s="24">
        <v>2844.15</v>
      </c>
      <c r="U747" s="24">
        <v>3278.81</v>
      </c>
      <c r="V747" s="26">
        <v>171.41</v>
      </c>
      <c r="W747" s="26">
        <v>0</v>
      </c>
    </row>
    <row r="748" spans="1:23" x14ac:dyDescent="0.2">
      <c r="A748" s="27">
        <v>1</v>
      </c>
      <c r="B748" s="27">
        <v>19</v>
      </c>
      <c r="C748" s="27">
        <v>3</v>
      </c>
      <c r="D748" s="24">
        <v>3846.68</v>
      </c>
      <c r="E748" s="24">
        <v>4328.92</v>
      </c>
      <c r="F748" s="24">
        <v>5095.9399999999996</v>
      </c>
      <c r="G748" s="24">
        <v>6788.3</v>
      </c>
      <c r="H748" s="24">
        <v>0</v>
      </c>
      <c r="I748" s="24">
        <v>2448.7399999999998</v>
      </c>
      <c r="J748" s="24">
        <v>2753.98</v>
      </c>
      <c r="K748" s="24">
        <v>3081.68</v>
      </c>
      <c r="L748" s="24">
        <v>3516.34</v>
      </c>
      <c r="M748" s="24">
        <v>3830.57</v>
      </c>
      <c r="N748" s="24">
        <v>4312.8100000000004</v>
      </c>
      <c r="O748" s="24">
        <v>5079.83</v>
      </c>
      <c r="P748" s="24">
        <v>6772.19</v>
      </c>
      <c r="Q748" s="24">
        <v>0</v>
      </c>
      <c r="R748" s="24">
        <v>2432.63</v>
      </c>
      <c r="S748" s="24">
        <v>2737.87</v>
      </c>
      <c r="T748" s="24">
        <v>3065.57</v>
      </c>
      <c r="U748" s="24">
        <v>3500.23</v>
      </c>
      <c r="V748" s="26">
        <v>7.98</v>
      </c>
      <c r="W748" s="26">
        <v>0</v>
      </c>
    </row>
    <row r="749" spans="1:23" x14ac:dyDescent="0.2">
      <c r="A749" s="27">
        <v>1</v>
      </c>
      <c r="B749" s="27">
        <v>20</v>
      </c>
      <c r="C749" s="27">
        <v>3</v>
      </c>
      <c r="D749" s="24">
        <v>3878.28</v>
      </c>
      <c r="E749" s="24">
        <v>4360.5200000000004</v>
      </c>
      <c r="F749" s="24">
        <v>5127.54</v>
      </c>
      <c r="G749" s="24">
        <v>6819.9</v>
      </c>
      <c r="H749" s="24">
        <v>0</v>
      </c>
      <c r="I749" s="24">
        <v>2480.34</v>
      </c>
      <c r="J749" s="24">
        <v>2785.58</v>
      </c>
      <c r="K749" s="24">
        <v>3113.28</v>
      </c>
      <c r="L749" s="24">
        <v>3547.94</v>
      </c>
      <c r="M749" s="24">
        <v>3862.17</v>
      </c>
      <c r="N749" s="24">
        <v>4344.41</v>
      </c>
      <c r="O749" s="24">
        <v>5111.43</v>
      </c>
      <c r="P749" s="24">
        <v>6803.79</v>
      </c>
      <c r="Q749" s="24">
        <v>0</v>
      </c>
      <c r="R749" s="24">
        <v>2464.23</v>
      </c>
      <c r="S749" s="24">
        <v>2769.47</v>
      </c>
      <c r="T749" s="24">
        <v>3097.17</v>
      </c>
      <c r="U749" s="24">
        <v>3531.83</v>
      </c>
      <c r="V749" s="26">
        <v>0</v>
      </c>
      <c r="W749" s="26">
        <v>345.48</v>
      </c>
    </row>
    <row r="750" spans="1:23" x14ac:dyDescent="0.2">
      <c r="A750" s="27">
        <v>1</v>
      </c>
      <c r="B750" s="27">
        <v>21</v>
      </c>
      <c r="C750" s="27">
        <v>3</v>
      </c>
      <c r="D750" s="24">
        <v>3674.99</v>
      </c>
      <c r="E750" s="24">
        <v>4157.2299999999996</v>
      </c>
      <c r="F750" s="24">
        <v>4924.25</v>
      </c>
      <c r="G750" s="24">
        <v>6616.61</v>
      </c>
      <c r="H750" s="24">
        <v>0</v>
      </c>
      <c r="I750" s="24">
        <v>2277.0500000000002</v>
      </c>
      <c r="J750" s="24">
        <v>2582.29</v>
      </c>
      <c r="K750" s="24">
        <v>2909.99</v>
      </c>
      <c r="L750" s="24">
        <v>3344.65</v>
      </c>
      <c r="M750" s="24">
        <v>3658.88</v>
      </c>
      <c r="N750" s="24">
        <v>4141.12</v>
      </c>
      <c r="O750" s="24">
        <v>4908.1400000000003</v>
      </c>
      <c r="P750" s="24">
        <v>6600.5</v>
      </c>
      <c r="Q750" s="24">
        <v>0</v>
      </c>
      <c r="R750" s="24">
        <v>2260.94</v>
      </c>
      <c r="S750" s="24">
        <v>2566.1799999999998</v>
      </c>
      <c r="T750" s="24">
        <v>2893.88</v>
      </c>
      <c r="U750" s="24">
        <v>3328.54</v>
      </c>
      <c r="V750" s="26">
        <v>0</v>
      </c>
      <c r="W750" s="26">
        <v>270.22000000000003</v>
      </c>
    </row>
    <row r="751" spans="1:23" x14ac:dyDescent="0.2">
      <c r="A751" s="27">
        <v>1</v>
      </c>
      <c r="B751" s="27">
        <v>22</v>
      </c>
      <c r="C751" s="27">
        <v>3</v>
      </c>
      <c r="D751" s="24">
        <v>3650.49</v>
      </c>
      <c r="E751" s="24">
        <v>4132.7299999999996</v>
      </c>
      <c r="F751" s="24">
        <v>4899.75</v>
      </c>
      <c r="G751" s="24">
        <v>6592.11</v>
      </c>
      <c r="H751" s="24">
        <v>0</v>
      </c>
      <c r="I751" s="24">
        <v>2252.5500000000002</v>
      </c>
      <c r="J751" s="24">
        <v>2557.79</v>
      </c>
      <c r="K751" s="24">
        <v>2885.49</v>
      </c>
      <c r="L751" s="24">
        <v>3320.15</v>
      </c>
      <c r="M751" s="24">
        <v>3634.38</v>
      </c>
      <c r="N751" s="24">
        <v>4116.62</v>
      </c>
      <c r="O751" s="24">
        <v>4883.6400000000003</v>
      </c>
      <c r="P751" s="24">
        <v>6576</v>
      </c>
      <c r="Q751" s="24">
        <v>0</v>
      </c>
      <c r="R751" s="24">
        <v>2236.44</v>
      </c>
      <c r="S751" s="24">
        <v>2541.6799999999998</v>
      </c>
      <c r="T751" s="24">
        <v>2869.38</v>
      </c>
      <c r="U751" s="24">
        <v>3304.04</v>
      </c>
      <c r="V751" s="26">
        <v>0</v>
      </c>
      <c r="W751" s="26">
        <v>430.47</v>
      </c>
    </row>
    <row r="752" spans="1:23" x14ac:dyDescent="0.2">
      <c r="A752" s="27">
        <v>1</v>
      </c>
      <c r="B752" s="27">
        <v>23</v>
      </c>
      <c r="C752" s="27">
        <v>3</v>
      </c>
      <c r="D752" s="24">
        <v>3503.94</v>
      </c>
      <c r="E752" s="24">
        <v>3986.18</v>
      </c>
      <c r="F752" s="24">
        <v>4753.2</v>
      </c>
      <c r="G752" s="24">
        <v>6445.56</v>
      </c>
      <c r="H752" s="24">
        <v>0</v>
      </c>
      <c r="I752" s="24">
        <v>2106</v>
      </c>
      <c r="J752" s="24">
        <v>2411.2399999999998</v>
      </c>
      <c r="K752" s="24">
        <v>2738.94</v>
      </c>
      <c r="L752" s="24">
        <v>3173.6</v>
      </c>
      <c r="M752" s="24">
        <v>3487.83</v>
      </c>
      <c r="N752" s="24">
        <v>3970.07</v>
      </c>
      <c r="O752" s="24">
        <v>4737.09</v>
      </c>
      <c r="P752" s="24">
        <v>6429.45</v>
      </c>
      <c r="Q752" s="24">
        <v>0</v>
      </c>
      <c r="R752" s="24">
        <v>2089.89</v>
      </c>
      <c r="S752" s="24">
        <v>2395.13</v>
      </c>
      <c r="T752" s="24">
        <v>2722.83</v>
      </c>
      <c r="U752" s="24">
        <v>3157.49</v>
      </c>
      <c r="V752" s="26">
        <v>0</v>
      </c>
      <c r="W752" s="26">
        <v>492.62</v>
      </c>
    </row>
    <row r="753" spans="1:23" x14ac:dyDescent="0.2">
      <c r="A753" s="27">
        <v>2</v>
      </c>
      <c r="B753" s="27">
        <v>0</v>
      </c>
      <c r="C753" s="27">
        <v>3</v>
      </c>
      <c r="D753" s="24">
        <v>3182.17</v>
      </c>
      <c r="E753" s="24">
        <v>3664.41</v>
      </c>
      <c r="F753" s="24">
        <v>4431.43</v>
      </c>
      <c r="G753" s="24">
        <v>6123.79</v>
      </c>
      <c r="H753" s="24">
        <v>0</v>
      </c>
      <c r="I753" s="24">
        <v>1784.23</v>
      </c>
      <c r="J753" s="24">
        <v>2089.4699999999998</v>
      </c>
      <c r="K753" s="24">
        <v>2417.17</v>
      </c>
      <c r="L753" s="24">
        <v>2851.83</v>
      </c>
      <c r="M753" s="24">
        <v>3166.06</v>
      </c>
      <c r="N753" s="24">
        <v>3648.3</v>
      </c>
      <c r="O753" s="24">
        <v>4415.32</v>
      </c>
      <c r="P753" s="24">
        <v>6107.68</v>
      </c>
      <c r="Q753" s="24">
        <v>0</v>
      </c>
      <c r="R753" s="24">
        <v>1768.12</v>
      </c>
      <c r="S753" s="24">
        <v>2073.36</v>
      </c>
      <c r="T753" s="24">
        <v>2401.06</v>
      </c>
      <c r="U753" s="24">
        <v>2835.72</v>
      </c>
      <c r="V753" s="26">
        <v>0</v>
      </c>
      <c r="W753" s="26">
        <v>89.31</v>
      </c>
    </row>
    <row r="754" spans="1:23" x14ac:dyDescent="0.2">
      <c r="A754" s="27">
        <v>2</v>
      </c>
      <c r="B754" s="27">
        <v>1</v>
      </c>
      <c r="C754" s="27">
        <v>3</v>
      </c>
      <c r="D754" s="24">
        <v>3089.96</v>
      </c>
      <c r="E754" s="24">
        <v>3572.2</v>
      </c>
      <c r="F754" s="24">
        <v>4339.22</v>
      </c>
      <c r="G754" s="24">
        <v>6031.58</v>
      </c>
      <c r="H754" s="24">
        <v>0</v>
      </c>
      <c r="I754" s="24">
        <v>1692.02</v>
      </c>
      <c r="J754" s="24">
        <v>1997.26</v>
      </c>
      <c r="K754" s="24">
        <v>2324.96</v>
      </c>
      <c r="L754" s="24">
        <v>2759.62</v>
      </c>
      <c r="M754" s="24">
        <v>3073.85</v>
      </c>
      <c r="N754" s="24">
        <v>3556.09</v>
      </c>
      <c r="O754" s="24">
        <v>4323.1099999999997</v>
      </c>
      <c r="P754" s="24">
        <v>6015.47</v>
      </c>
      <c r="Q754" s="24">
        <v>0</v>
      </c>
      <c r="R754" s="24">
        <v>1675.91</v>
      </c>
      <c r="S754" s="24">
        <v>1981.15</v>
      </c>
      <c r="T754" s="24">
        <v>2308.85</v>
      </c>
      <c r="U754" s="24">
        <v>2743.51</v>
      </c>
      <c r="V754" s="26">
        <v>0</v>
      </c>
      <c r="W754" s="26">
        <v>116.12</v>
      </c>
    </row>
    <row r="755" spans="1:23" x14ac:dyDescent="0.2">
      <c r="A755" s="27">
        <v>2</v>
      </c>
      <c r="B755" s="27">
        <v>2</v>
      </c>
      <c r="C755" s="27">
        <v>3</v>
      </c>
      <c r="D755" s="24">
        <v>2992.97</v>
      </c>
      <c r="E755" s="24">
        <v>3475.21</v>
      </c>
      <c r="F755" s="24">
        <v>4242.2299999999996</v>
      </c>
      <c r="G755" s="24">
        <v>5934.59</v>
      </c>
      <c r="H755" s="24">
        <v>0</v>
      </c>
      <c r="I755" s="24">
        <v>1595.03</v>
      </c>
      <c r="J755" s="24">
        <v>1900.27</v>
      </c>
      <c r="K755" s="24">
        <v>2227.9699999999998</v>
      </c>
      <c r="L755" s="24">
        <v>2662.63</v>
      </c>
      <c r="M755" s="24">
        <v>2976.86</v>
      </c>
      <c r="N755" s="24">
        <v>3459.1</v>
      </c>
      <c r="O755" s="24">
        <v>4226.12</v>
      </c>
      <c r="P755" s="24">
        <v>5918.48</v>
      </c>
      <c r="Q755" s="24">
        <v>0</v>
      </c>
      <c r="R755" s="24">
        <v>1578.92</v>
      </c>
      <c r="S755" s="24">
        <v>1884.16</v>
      </c>
      <c r="T755" s="24">
        <v>2211.86</v>
      </c>
      <c r="U755" s="24">
        <v>2646.52</v>
      </c>
      <c r="V755" s="26">
        <v>0</v>
      </c>
      <c r="W755" s="26">
        <v>24.42</v>
      </c>
    </row>
    <row r="756" spans="1:23" x14ac:dyDescent="0.2">
      <c r="A756" s="27">
        <v>2</v>
      </c>
      <c r="B756" s="27">
        <v>3</v>
      </c>
      <c r="C756" s="27">
        <v>3</v>
      </c>
      <c r="D756" s="24">
        <v>2987.19</v>
      </c>
      <c r="E756" s="24">
        <v>3469.43</v>
      </c>
      <c r="F756" s="24">
        <v>4236.45</v>
      </c>
      <c r="G756" s="24">
        <v>5928.81</v>
      </c>
      <c r="H756" s="24">
        <v>0</v>
      </c>
      <c r="I756" s="24">
        <v>1589.25</v>
      </c>
      <c r="J756" s="24">
        <v>1894.49</v>
      </c>
      <c r="K756" s="24">
        <v>2222.19</v>
      </c>
      <c r="L756" s="24">
        <v>2656.85</v>
      </c>
      <c r="M756" s="24">
        <v>2971.08</v>
      </c>
      <c r="N756" s="24">
        <v>3453.32</v>
      </c>
      <c r="O756" s="24">
        <v>4220.34</v>
      </c>
      <c r="P756" s="24">
        <v>5912.7</v>
      </c>
      <c r="Q756" s="24">
        <v>0</v>
      </c>
      <c r="R756" s="24">
        <v>1573.14</v>
      </c>
      <c r="S756" s="24">
        <v>1878.38</v>
      </c>
      <c r="T756" s="24">
        <v>2206.08</v>
      </c>
      <c r="U756" s="24">
        <v>2640.74</v>
      </c>
      <c r="V756" s="26">
        <v>0</v>
      </c>
      <c r="W756" s="26">
        <v>15.51</v>
      </c>
    </row>
    <row r="757" spans="1:23" x14ac:dyDescent="0.2">
      <c r="A757" s="27">
        <v>2</v>
      </c>
      <c r="B757" s="27">
        <v>4</v>
      </c>
      <c r="C757" s="27">
        <v>3</v>
      </c>
      <c r="D757" s="24">
        <v>3003.93</v>
      </c>
      <c r="E757" s="24">
        <v>3486.17</v>
      </c>
      <c r="F757" s="24">
        <v>4253.1899999999996</v>
      </c>
      <c r="G757" s="24">
        <v>5945.55</v>
      </c>
      <c r="H757" s="24">
        <v>0</v>
      </c>
      <c r="I757" s="24">
        <v>1605.99</v>
      </c>
      <c r="J757" s="24">
        <v>1911.23</v>
      </c>
      <c r="K757" s="24">
        <v>2238.9299999999998</v>
      </c>
      <c r="L757" s="24">
        <v>2673.59</v>
      </c>
      <c r="M757" s="24">
        <v>2987.82</v>
      </c>
      <c r="N757" s="24">
        <v>3470.06</v>
      </c>
      <c r="O757" s="24">
        <v>4237.08</v>
      </c>
      <c r="P757" s="24">
        <v>5929.44</v>
      </c>
      <c r="Q757" s="24">
        <v>0</v>
      </c>
      <c r="R757" s="24">
        <v>1589.88</v>
      </c>
      <c r="S757" s="24">
        <v>1895.12</v>
      </c>
      <c r="T757" s="24">
        <v>2222.8200000000002</v>
      </c>
      <c r="U757" s="24">
        <v>2657.48</v>
      </c>
      <c r="V757" s="26">
        <v>0</v>
      </c>
      <c r="W757" s="26">
        <v>31.35</v>
      </c>
    </row>
    <row r="758" spans="1:23" x14ac:dyDescent="0.2">
      <c r="A758" s="27">
        <v>2</v>
      </c>
      <c r="B758" s="27">
        <v>5</v>
      </c>
      <c r="C758" s="27">
        <v>3</v>
      </c>
      <c r="D758" s="24">
        <v>3006.92</v>
      </c>
      <c r="E758" s="24">
        <v>3489.16</v>
      </c>
      <c r="F758" s="24">
        <v>4256.18</v>
      </c>
      <c r="G758" s="24">
        <v>5948.54</v>
      </c>
      <c r="H758" s="24">
        <v>0</v>
      </c>
      <c r="I758" s="24">
        <v>1608.98</v>
      </c>
      <c r="J758" s="24">
        <v>1914.22</v>
      </c>
      <c r="K758" s="24">
        <v>2241.92</v>
      </c>
      <c r="L758" s="24">
        <v>2676.58</v>
      </c>
      <c r="M758" s="24">
        <v>2990.81</v>
      </c>
      <c r="N758" s="24">
        <v>3473.05</v>
      </c>
      <c r="O758" s="24">
        <v>4240.07</v>
      </c>
      <c r="P758" s="24">
        <v>5932.43</v>
      </c>
      <c r="Q758" s="24">
        <v>0</v>
      </c>
      <c r="R758" s="24">
        <v>1592.87</v>
      </c>
      <c r="S758" s="24">
        <v>1898.11</v>
      </c>
      <c r="T758" s="24">
        <v>2225.81</v>
      </c>
      <c r="U758" s="24">
        <v>2660.47</v>
      </c>
      <c r="V758" s="26">
        <v>0</v>
      </c>
      <c r="W758" s="26">
        <v>37.549999999999997</v>
      </c>
    </row>
    <row r="759" spans="1:23" x14ac:dyDescent="0.2">
      <c r="A759" s="27">
        <v>2</v>
      </c>
      <c r="B759" s="27">
        <v>6</v>
      </c>
      <c r="C759" s="27">
        <v>3</v>
      </c>
      <c r="D759" s="24">
        <v>2996.07</v>
      </c>
      <c r="E759" s="24">
        <v>3478.31</v>
      </c>
      <c r="F759" s="24">
        <v>4245.33</v>
      </c>
      <c r="G759" s="24">
        <v>5937.69</v>
      </c>
      <c r="H759" s="24">
        <v>0</v>
      </c>
      <c r="I759" s="24">
        <v>1598.13</v>
      </c>
      <c r="J759" s="24">
        <v>1903.37</v>
      </c>
      <c r="K759" s="24">
        <v>2231.0700000000002</v>
      </c>
      <c r="L759" s="24">
        <v>2665.73</v>
      </c>
      <c r="M759" s="24">
        <v>2979.96</v>
      </c>
      <c r="N759" s="24">
        <v>3462.2</v>
      </c>
      <c r="O759" s="24">
        <v>4229.22</v>
      </c>
      <c r="P759" s="24">
        <v>5921.58</v>
      </c>
      <c r="Q759" s="24">
        <v>0</v>
      </c>
      <c r="R759" s="24">
        <v>1582.02</v>
      </c>
      <c r="S759" s="24">
        <v>1887.26</v>
      </c>
      <c r="T759" s="24">
        <v>2214.96</v>
      </c>
      <c r="U759" s="24">
        <v>2649.62</v>
      </c>
      <c r="V759" s="26">
        <v>61.77</v>
      </c>
      <c r="W759" s="26">
        <v>0</v>
      </c>
    </row>
    <row r="760" spans="1:23" x14ac:dyDescent="0.2">
      <c r="A760" s="27">
        <v>2</v>
      </c>
      <c r="B760" s="27">
        <v>7</v>
      </c>
      <c r="C760" s="27">
        <v>3</v>
      </c>
      <c r="D760" s="24">
        <v>3008.61</v>
      </c>
      <c r="E760" s="24">
        <v>3490.85</v>
      </c>
      <c r="F760" s="24">
        <v>4257.87</v>
      </c>
      <c r="G760" s="24">
        <v>5950.23</v>
      </c>
      <c r="H760" s="24">
        <v>0</v>
      </c>
      <c r="I760" s="24">
        <v>1610.67</v>
      </c>
      <c r="J760" s="24">
        <v>1915.91</v>
      </c>
      <c r="K760" s="24">
        <v>2243.61</v>
      </c>
      <c r="L760" s="24">
        <v>2678.27</v>
      </c>
      <c r="M760" s="24">
        <v>2992.5</v>
      </c>
      <c r="N760" s="24">
        <v>3474.74</v>
      </c>
      <c r="O760" s="24">
        <v>4241.76</v>
      </c>
      <c r="P760" s="24">
        <v>5934.12</v>
      </c>
      <c r="Q760" s="24">
        <v>0</v>
      </c>
      <c r="R760" s="24">
        <v>1594.56</v>
      </c>
      <c r="S760" s="24">
        <v>1899.8</v>
      </c>
      <c r="T760" s="24">
        <v>2227.5</v>
      </c>
      <c r="U760" s="24">
        <v>2662.16</v>
      </c>
      <c r="V760" s="26">
        <v>140.37</v>
      </c>
      <c r="W760" s="26">
        <v>0</v>
      </c>
    </row>
    <row r="761" spans="1:23" x14ac:dyDescent="0.2">
      <c r="A761" s="27">
        <v>2</v>
      </c>
      <c r="B761" s="27">
        <v>8</v>
      </c>
      <c r="C761" s="27">
        <v>3</v>
      </c>
      <c r="D761" s="24">
        <v>3291.81</v>
      </c>
      <c r="E761" s="24">
        <v>3774.05</v>
      </c>
      <c r="F761" s="24">
        <v>4541.07</v>
      </c>
      <c r="G761" s="24">
        <v>6233.43</v>
      </c>
      <c r="H761" s="24">
        <v>0</v>
      </c>
      <c r="I761" s="24">
        <v>1893.87</v>
      </c>
      <c r="J761" s="24">
        <v>2199.11</v>
      </c>
      <c r="K761" s="24">
        <v>2526.81</v>
      </c>
      <c r="L761" s="24">
        <v>2961.47</v>
      </c>
      <c r="M761" s="24">
        <v>3275.7</v>
      </c>
      <c r="N761" s="24">
        <v>3757.94</v>
      </c>
      <c r="O761" s="24">
        <v>4524.96</v>
      </c>
      <c r="P761" s="24">
        <v>6217.32</v>
      </c>
      <c r="Q761" s="24">
        <v>0</v>
      </c>
      <c r="R761" s="24">
        <v>1877.76</v>
      </c>
      <c r="S761" s="24">
        <v>2183</v>
      </c>
      <c r="T761" s="24">
        <v>2510.6999999999998</v>
      </c>
      <c r="U761" s="24">
        <v>2945.36</v>
      </c>
      <c r="V761" s="26">
        <v>0</v>
      </c>
      <c r="W761" s="26">
        <v>7.19</v>
      </c>
    </row>
    <row r="762" spans="1:23" x14ac:dyDescent="0.2">
      <c r="A762" s="27">
        <v>2</v>
      </c>
      <c r="B762" s="27">
        <v>9</v>
      </c>
      <c r="C762" s="27">
        <v>3</v>
      </c>
      <c r="D762" s="24">
        <v>3333.58</v>
      </c>
      <c r="E762" s="24">
        <v>3815.82</v>
      </c>
      <c r="F762" s="24">
        <v>4582.84</v>
      </c>
      <c r="G762" s="24">
        <v>6275.2</v>
      </c>
      <c r="H762" s="24">
        <v>0</v>
      </c>
      <c r="I762" s="24">
        <v>1935.64</v>
      </c>
      <c r="J762" s="24">
        <v>2240.88</v>
      </c>
      <c r="K762" s="24">
        <v>2568.58</v>
      </c>
      <c r="L762" s="24">
        <v>3003.24</v>
      </c>
      <c r="M762" s="24">
        <v>3317.47</v>
      </c>
      <c r="N762" s="24">
        <v>3799.71</v>
      </c>
      <c r="O762" s="24">
        <v>4566.7299999999996</v>
      </c>
      <c r="P762" s="24">
        <v>6259.09</v>
      </c>
      <c r="Q762" s="24">
        <v>0</v>
      </c>
      <c r="R762" s="24">
        <v>1919.53</v>
      </c>
      <c r="S762" s="24">
        <v>2224.77</v>
      </c>
      <c r="T762" s="24">
        <v>2552.4699999999998</v>
      </c>
      <c r="U762" s="24">
        <v>2987.13</v>
      </c>
      <c r="V762" s="26">
        <v>0</v>
      </c>
      <c r="W762" s="26">
        <v>80.45</v>
      </c>
    </row>
    <row r="763" spans="1:23" x14ac:dyDescent="0.2">
      <c r="A763" s="27">
        <v>2</v>
      </c>
      <c r="B763" s="27">
        <v>10</v>
      </c>
      <c r="C763" s="27">
        <v>3</v>
      </c>
      <c r="D763" s="24">
        <v>3328.74</v>
      </c>
      <c r="E763" s="24">
        <v>3810.98</v>
      </c>
      <c r="F763" s="24">
        <v>4578</v>
      </c>
      <c r="G763" s="24">
        <v>6270.36</v>
      </c>
      <c r="H763" s="24">
        <v>0</v>
      </c>
      <c r="I763" s="24">
        <v>1930.8</v>
      </c>
      <c r="J763" s="24">
        <v>2236.04</v>
      </c>
      <c r="K763" s="24">
        <v>2563.7399999999998</v>
      </c>
      <c r="L763" s="24">
        <v>2998.4</v>
      </c>
      <c r="M763" s="24">
        <v>3312.63</v>
      </c>
      <c r="N763" s="24">
        <v>3794.87</v>
      </c>
      <c r="O763" s="24">
        <v>4561.8900000000003</v>
      </c>
      <c r="P763" s="24">
        <v>6254.25</v>
      </c>
      <c r="Q763" s="24">
        <v>0</v>
      </c>
      <c r="R763" s="24">
        <v>1914.69</v>
      </c>
      <c r="S763" s="24">
        <v>2219.9299999999998</v>
      </c>
      <c r="T763" s="24">
        <v>2547.63</v>
      </c>
      <c r="U763" s="24">
        <v>2982.29</v>
      </c>
      <c r="V763" s="26">
        <v>0</v>
      </c>
      <c r="W763" s="26">
        <v>103.77</v>
      </c>
    </row>
    <row r="764" spans="1:23" x14ac:dyDescent="0.2">
      <c r="A764" s="27">
        <v>2</v>
      </c>
      <c r="B764" s="27">
        <v>11</v>
      </c>
      <c r="C764" s="27">
        <v>3</v>
      </c>
      <c r="D764" s="24">
        <v>3331.28</v>
      </c>
      <c r="E764" s="24">
        <v>3813.52</v>
      </c>
      <c r="F764" s="24">
        <v>4580.54</v>
      </c>
      <c r="G764" s="24">
        <v>6272.9</v>
      </c>
      <c r="H764" s="24">
        <v>0</v>
      </c>
      <c r="I764" s="24">
        <v>1933.34</v>
      </c>
      <c r="J764" s="24">
        <v>2238.58</v>
      </c>
      <c r="K764" s="24">
        <v>2566.2800000000002</v>
      </c>
      <c r="L764" s="24">
        <v>3000.94</v>
      </c>
      <c r="M764" s="24">
        <v>3315.17</v>
      </c>
      <c r="N764" s="24">
        <v>3797.41</v>
      </c>
      <c r="O764" s="24">
        <v>4564.43</v>
      </c>
      <c r="P764" s="24">
        <v>6256.79</v>
      </c>
      <c r="Q764" s="24">
        <v>0</v>
      </c>
      <c r="R764" s="24">
        <v>1917.23</v>
      </c>
      <c r="S764" s="24">
        <v>2222.4699999999998</v>
      </c>
      <c r="T764" s="24">
        <v>2550.17</v>
      </c>
      <c r="U764" s="24">
        <v>2984.83</v>
      </c>
      <c r="V764" s="26">
        <v>0</v>
      </c>
      <c r="W764" s="26">
        <v>163.36000000000001</v>
      </c>
    </row>
    <row r="765" spans="1:23" x14ac:dyDescent="0.2">
      <c r="A765" s="27">
        <v>2</v>
      </c>
      <c r="B765" s="27">
        <v>12</v>
      </c>
      <c r="C765" s="27">
        <v>3</v>
      </c>
      <c r="D765" s="24">
        <v>3331.24</v>
      </c>
      <c r="E765" s="24">
        <v>3813.48</v>
      </c>
      <c r="F765" s="24">
        <v>4580.5</v>
      </c>
      <c r="G765" s="24">
        <v>6272.86</v>
      </c>
      <c r="H765" s="24">
        <v>0</v>
      </c>
      <c r="I765" s="24">
        <v>1933.3</v>
      </c>
      <c r="J765" s="24">
        <v>2238.54</v>
      </c>
      <c r="K765" s="24">
        <v>2566.2399999999998</v>
      </c>
      <c r="L765" s="24">
        <v>3000.9</v>
      </c>
      <c r="M765" s="24">
        <v>3315.13</v>
      </c>
      <c r="N765" s="24">
        <v>3797.37</v>
      </c>
      <c r="O765" s="24">
        <v>4564.3900000000003</v>
      </c>
      <c r="P765" s="24">
        <v>6256.75</v>
      </c>
      <c r="Q765" s="24">
        <v>0</v>
      </c>
      <c r="R765" s="24">
        <v>1917.19</v>
      </c>
      <c r="S765" s="24">
        <v>2222.4299999999998</v>
      </c>
      <c r="T765" s="24">
        <v>2550.13</v>
      </c>
      <c r="U765" s="24">
        <v>2984.79</v>
      </c>
      <c r="V765" s="26">
        <v>0</v>
      </c>
      <c r="W765" s="26">
        <v>215.59</v>
      </c>
    </row>
    <row r="766" spans="1:23" x14ac:dyDescent="0.2">
      <c r="A766" s="27">
        <v>2</v>
      </c>
      <c r="B766" s="27">
        <v>13</v>
      </c>
      <c r="C766" s="27">
        <v>3</v>
      </c>
      <c r="D766" s="24">
        <v>3337.67</v>
      </c>
      <c r="E766" s="24">
        <v>3819.91</v>
      </c>
      <c r="F766" s="24">
        <v>4586.93</v>
      </c>
      <c r="G766" s="24">
        <v>6279.29</v>
      </c>
      <c r="H766" s="24">
        <v>0</v>
      </c>
      <c r="I766" s="24">
        <v>1939.73</v>
      </c>
      <c r="J766" s="24">
        <v>2244.9699999999998</v>
      </c>
      <c r="K766" s="24">
        <v>2572.67</v>
      </c>
      <c r="L766" s="24">
        <v>3007.33</v>
      </c>
      <c r="M766" s="24">
        <v>3321.56</v>
      </c>
      <c r="N766" s="24">
        <v>3803.8</v>
      </c>
      <c r="O766" s="24">
        <v>4570.82</v>
      </c>
      <c r="P766" s="24">
        <v>6263.18</v>
      </c>
      <c r="Q766" s="24">
        <v>0</v>
      </c>
      <c r="R766" s="24">
        <v>1923.62</v>
      </c>
      <c r="S766" s="24">
        <v>2228.86</v>
      </c>
      <c r="T766" s="24">
        <v>2556.56</v>
      </c>
      <c r="U766" s="24">
        <v>2991.22</v>
      </c>
      <c r="V766" s="26">
        <v>0</v>
      </c>
      <c r="W766" s="26">
        <v>216.57</v>
      </c>
    </row>
    <row r="767" spans="1:23" x14ac:dyDescent="0.2">
      <c r="A767" s="27">
        <v>2</v>
      </c>
      <c r="B767" s="27">
        <v>14</v>
      </c>
      <c r="C767" s="27">
        <v>3</v>
      </c>
      <c r="D767" s="24">
        <v>3332.34</v>
      </c>
      <c r="E767" s="24">
        <v>3814.58</v>
      </c>
      <c r="F767" s="24">
        <v>4581.6000000000004</v>
      </c>
      <c r="G767" s="24">
        <v>6273.96</v>
      </c>
      <c r="H767" s="24">
        <v>0</v>
      </c>
      <c r="I767" s="24">
        <v>1934.4</v>
      </c>
      <c r="J767" s="24">
        <v>2239.64</v>
      </c>
      <c r="K767" s="24">
        <v>2567.34</v>
      </c>
      <c r="L767" s="24">
        <v>3002</v>
      </c>
      <c r="M767" s="24">
        <v>3316.23</v>
      </c>
      <c r="N767" s="24">
        <v>3798.47</v>
      </c>
      <c r="O767" s="24">
        <v>4565.49</v>
      </c>
      <c r="P767" s="24">
        <v>6257.85</v>
      </c>
      <c r="Q767" s="24">
        <v>0</v>
      </c>
      <c r="R767" s="24">
        <v>1918.29</v>
      </c>
      <c r="S767" s="24">
        <v>2223.5300000000002</v>
      </c>
      <c r="T767" s="24">
        <v>2551.23</v>
      </c>
      <c r="U767" s="24">
        <v>2985.89</v>
      </c>
      <c r="V767" s="26">
        <v>0</v>
      </c>
      <c r="W767" s="26">
        <v>166.35</v>
      </c>
    </row>
    <row r="768" spans="1:23" x14ac:dyDescent="0.2">
      <c r="A768" s="27">
        <v>2</v>
      </c>
      <c r="B768" s="27">
        <v>15</v>
      </c>
      <c r="C768" s="27">
        <v>3</v>
      </c>
      <c r="D768" s="24">
        <v>3322.44</v>
      </c>
      <c r="E768" s="24">
        <v>3804.68</v>
      </c>
      <c r="F768" s="24">
        <v>4571.7</v>
      </c>
      <c r="G768" s="24">
        <v>6264.06</v>
      </c>
      <c r="H768" s="24">
        <v>0</v>
      </c>
      <c r="I768" s="24">
        <v>1924.5</v>
      </c>
      <c r="J768" s="24">
        <v>2229.7399999999998</v>
      </c>
      <c r="K768" s="24">
        <v>2557.44</v>
      </c>
      <c r="L768" s="24">
        <v>2992.1</v>
      </c>
      <c r="M768" s="24">
        <v>3306.33</v>
      </c>
      <c r="N768" s="24">
        <v>3788.57</v>
      </c>
      <c r="O768" s="24">
        <v>4555.59</v>
      </c>
      <c r="P768" s="24">
        <v>6247.95</v>
      </c>
      <c r="Q768" s="24">
        <v>0</v>
      </c>
      <c r="R768" s="24">
        <v>1908.39</v>
      </c>
      <c r="S768" s="24">
        <v>2213.63</v>
      </c>
      <c r="T768" s="24">
        <v>2541.33</v>
      </c>
      <c r="U768" s="24">
        <v>2975.99</v>
      </c>
      <c r="V768" s="26">
        <v>0</v>
      </c>
      <c r="W768" s="26">
        <v>244.11</v>
      </c>
    </row>
    <row r="769" spans="1:23" x14ac:dyDescent="0.2">
      <c r="A769" s="27">
        <v>2</v>
      </c>
      <c r="B769" s="27">
        <v>16</v>
      </c>
      <c r="C769" s="27">
        <v>3</v>
      </c>
      <c r="D769" s="24">
        <v>3332.32</v>
      </c>
      <c r="E769" s="24">
        <v>3814.56</v>
      </c>
      <c r="F769" s="24">
        <v>4581.58</v>
      </c>
      <c r="G769" s="24">
        <v>6273.94</v>
      </c>
      <c r="H769" s="24">
        <v>0</v>
      </c>
      <c r="I769" s="24">
        <v>1934.38</v>
      </c>
      <c r="J769" s="24">
        <v>2239.62</v>
      </c>
      <c r="K769" s="24">
        <v>2567.3200000000002</v>
      </c>
      <c r="L769" s="24">
        <v>3001.98</v>
      </c>
      <c r="M769" s="24">
        <v>3316.21</v>
      </c>
      <c r="N769" s="24">
        <v>3798.45</v>
      </c>
      <c r="O769" s="24">
        <v>4565.47</v>
      </c>
      <c r="P769" s="24">
        <v>6257.83</v>
      </c>
      <c r="Q769" s="24">
        <v>0</v>
      </c>
      <c r="R769" s="24">
        <v>1918.27</v>
      </c>
      <c r="S769" s="24">
        <v>2223.5100000000002</v>
      </c>
      <c r="T769" s="24">
        <v>2551.21</v>
      </c>
      <c r="U769" s="24">
        <v>2985.87</v>
      </c>
      <c r="V769" s="26">
        <v>0</v>
      </c>
      <c r="W769" s="26">
        <v>238.08</v>
      </c>
    </row>
    <row r="770" spans="1:23" x14ac:dyDescent="0.2">
      <c r="A770" s="27">
        <v>2</v>
      </c>
      <c r="B770" s="27">
        <v>17</v>
      </c>
      <c r="C770" s="27">
        <v>3</v>
      </c>
      <c r="D770" s="24">
        <v>3341.48</v>
      </c>
      <c r="E770" s="24">
        <v>3823.72</v>
      </c>
      <c r="F770" s="24">
        <v>4590.74</v>
      </c>
      <c r="G770" s="24">
        <v>6283.1</v>
      </c>
      <c r="H770" s="24">
        <v>0</v>
      </c>
      <c r="I770" s="24">
        <v>1943.54</v>
      </c>
      <c r="J770" s="24">
        <v>2248.7800000000002</v>
      </c>
      <c r="K770" s="24">
        <v>2576.48</v>
      </c>
      <c r="L770" s="24">
        <v>3011.14</v>
      </c>
      <c r="M770" s="24">
        <v>3325.37</v>
      </c>
      <c r="N770" s="24">
        <v>3807.61</v>
      </c>
      <c r="O770" s="24">
        <v>4574.63</v>
      </c>
      <c r="P770" s="24">
        <v>6266.99</v>
      </c>
      <c r="Q770" s="24">
        <v>0</v>
      </c>
      <c r="R770" s="24">
        <v>1927.43</v>
      </c>
      <c r="S770" s="24">
        <v>2232.67</v>
      </c>
      <c r="T770" s="24">
        <v>2560.37</v>
      </c>
      <c r="U770" s="24">
        <v>2995.03</v>
      </c>
      <c r="V770" s="26">
        <v>0</v>
      </c>
      <c r="W770" s="26">
        <v>240.22</v>
      </c>
    </row>
    <row r="771" spans="1:23" x14ac:dyDescent="0.2">
      <c r="A771" s="27">
        <v>2</v>
      </c>
      <c r="B771" s="27">
        <v>18</v>
      </c>
      <c r="C771" s="27">
        <v>3</v>
      </c>
      <c r="D771" s="24">
        <v>3541.79</v>
      </c>
      <c r="E771" s="24">
        <v>4024.03</v>
      </c>
      <c r="F771" s="24">
        <v>4791.05</v>
      </c>
      <c r="G771" s="24">
        <v>6483.41</v>
      </c>
      <c r="H771" s="24">
        <v>0</v>
      </c>
      <c r="I771" s="24">
        <v>2143.85</v>
      </c>
      <c r="J771" s="24">
        <v>2449.09</v>
      </c>
      <c r="K771" s="24">
        <v>2776.79</v>
      </c>
      <c r="L771" s="24">
        <v>3211.45</v>
      </c>
      <c r="M771" s="24">
        <v>3525.68</v>
      </c>
      <c r="N771" s="24">
        <v>4007.92</v>
      </c>
      <c r="O771" s="24">
        <v>4774.9399999999996</v>
      </c>
      <c r="P771" s="24">
        <v>6467.3</v>
      </c>
      <c r="Q771" s="24">
        <v>0</v>
      </c>
      <c r="R771" s="24">
        <v>2127.7399999999998</v>
      </c>
      <c r="S771" s="24">
        <v>2432.98</v>
      </c>
      <c r="T771" s="24">
        <v>2760.68</v>
      </c>
      <c r="U771" s="24">
        <v>3195.34</v>
      </c>
      <c r="V771" s="26">
        <v>0</v>
      </c>
      <c r="W771" s="26">
        <v>32.15</v>
      </c>
    </row>
    <row r="772" spans="1:23" x14ac:dyDescent="0.2">
      <c r="A772" s="27">
        <v>2</v>
      </c>
      <c r="B772" s="27">
        <v>19</v>
      </c>
      <c r="C772" s="27">
        <v>3</v>
      </c>
      <c r="D772" s="24">
        <v>3872.89</v>
      </c>
      <c r="E772" s="24">
        <v>4355.13</v>
      </c>
      <c r="F772" s="24">
        <v>5122.1499999999996</v>
      </c>
      <c r="G772" s="24">
        <v>6814.51</v>
      </c>
      <c r="H772" s="24">
        <v>0</v>
      </c>
      <c r="I772" s="24">
        <v>2474.9499999999998</v>
      </c>
      <c r="J772" s="24">
        <v>2780.19</v>
      </c>
      <c r="K772" s="24">
        <v>3107.89</v>
      </c>
      <c r="L772" s="24">
        <v>3542.55</v>
      </c>
      <c r="M772" s="24">
        <v>3856.78</v>
      </c>
      <c r="N772" s="24">
        <v>4339.0200000000004</v>
      </c>
      <c r="O772" s="24">
        <v>5106.04</v>
      </c>
      <c r="P772" s="24">
        <v>6798.4</v>
      </c>
      <c r="Q772" s="24">
        <v>0</v>
      </c>
      <c r="R772" s="24">
        <v>2458.84</v>
      </c>
      <c r="S772" s="24">
        <v>2764.08</v>
      </c>
      <c r="T772" s="24">
        <v>3091.78</v>
      </c>
      <c r="U772" s="24">
        <v>3526.44</v>
      </c>
      <c r="V772" s="26">
        <v>0</v>
      </c>
      <c r="W772" s="26">
        <v>91.05</v>
      </c>
    </row>
    <row r="773" spans="1:23" x14ac:dyDescent="0.2">
      <c r="A773" s="27">
        <v>2</v>
      </c>
      <c r="B773" s="27">
        <v>20</v>
      </c>
      <c r="C773" s="27">
        <v>3</v>
      </c>
      <c r="D773" s="24">
        <v>3882.06</v>
      </c>
      <c r="E773" s="24">
        <v>4364.3</v>
      </c>
      <c r="F773" s="24">
        <v>5131.32</v>
      </c>
      <c r="G773" s="24">
        <v>6823.68</v>
      </c>
      <c r="H773" s="24">
        <v>0</v>
      </c>
      <c r="I773" s="24">
        <v>2484.12</v>
      </c>
      <c r="J773" s="24">
        <v>2789.36</v>
      </c>
      <c r="K773" s="24">
        <v>3117.06</v>
      </c>
      <c r="L773" s="24">
        <v>3551.72</v>
      </c>
      <c r="M773" s="24">
        <v>3865.95</v>
      </c>
      <c r="N773" s="24">
        <v>4348.1899999999996</v>
      </c>
      <c r="O773" s="24">
        <v>5115.21</v>
      </c>
      <c r="P773" s="24">
        <v>6807.57</v>
      </c>
      <c r="Q773" s="24">
        <v>0</v>
      </c>
      <c r="R773" s="24">
        <v>2468.0100000000002</v>
      </c>
      <c r="S773" s="24">
        <v>2773.25</v>
      </c>
      <c r="T773" s="24">
        <v>3100.95</v>
      </c>
      <c r="U773" s="24">
        <v>3535.61</v>
      </c>
      <c r="V773" s="26">
        <v>0</v>
      </c>
      <c r="W773" s="26">
        <v>344.41</v>
      </c>
    </row>
    <row r="774" spans="1:23" x14ac:dyDescent="0.2">
      <c r="A774" s="27">
        <v>2</v>
      </c>
      <c r="B774" s="27">
        <v>21</v>
      </c>
      <c r="C774" s="27">
        <v>3</v>
      </c>
      <c r="D774" s="24">
        <v>3871.81</v>
      </c>
      <c r="E774" s="24">
        <v>4354.05</v>
      </c>
      <c r="F774" s="24">
        <v>5121.07</v>
      </c>
      <c r="G774" s="24">
        <v>6813.43</v>
      </c>
      <c r="H774" s="24">
        <v>0</v>
      </c>
      <c r="I774" s="24">
        <v>2473.87</v>
      </c>
      <c r="J774" s="24">
        <v>2779.11</v>
      </c>
      <c r="K774" s="24">
        <v>3106.81</v>
      </c>
      <c r="L774" s="24">
        <v>3541.47</v>
      </c>
      <c r="M774" s="24">
        <v>3855.7</v>
      </c>
      <c r="N774" s="24">
        <v>4337.9399999999996</v>
      </c>
      <c r="O774" s="24">
        <v>5104.96</v>
      </c>
      <c r="P774" s="24">
        <v>6797.32</v>
      </c>
      <c r="Q774" s="24">
        <v>0</v>
      </c>
      <c r="R774" s="24">
        <v>2457.7600000000002</v>
      </c>
      <c r="S774" s="24">
        <v>2763</v>
      </c>
      <c r="T774" s="24">
        <v>3090.7</v>
      </c>
      <c r="U774" s="24">
        <v>3525.36</v>
      </c>
      <c r="V774" s="26">
        <v>0</v>
      </c>
      <c r="W774" s="26">
        <v>658.33</v>
      </c>
    </row>
    <row r="775" spans="1:23" x14ac:dyDescent="0.2">
      <c r="A775" s="27">
        <v>2</v>
      </c>
      <c r="B775" s="27">
        <v>22</v>
      </c>
      <c r="C775" s="27">
        <v>3</v>
      </c>
      <c r="D775" s="24">
        <v>3416.78</v>
      </c>
      <c r="E775" s="24">
        <v>3899.02</v>
      </c>
      <c r="F775" s="24">
        <v>4666.04</v>
      </c>
      <c r="G775" s="24">
        <v>6358.4</v>
      </c>
      <c r="H775" s="24">
        <v>0</v>
      </c>
      <c r="I775" s="24">
        <v>2018.84</v>
      </c>
      <c r="J775" s="24">
        <v>2324.08</v>
      </c>
      <c r="K775" s="24">
        <v>2651.78</v>
      </c>
      <c r="L775" s="24">
        <v>3086.44</v>
      </c>
      <c r="M775" s="24">
        <v>3400.67</v>
      </c>
      <c r="N775" s="24">
        <v>3882.91</v>
      </c>
      <c r="O775" s="24">
        <v>4649.93</v>
      </c>
      <c r="P775" s="24">
        <v>6342.29</v>
      </c>
      <c r="Q775" s="24">
        <v>0</v>
      </c>
      <c r="R775" s="24">
        <v>2002.73</v>
      </c>
      <c r="S775" s="24">
        <v>2307.9699999999998</v>
      </c>
      <c r="T775" s="24">
        <v>2635.67</v>
      </c>
      <c r="U775" s="24">
        <v>3070.33</v>
      </c>
      <c r="V775" s="26">
        <v>0</v>
      </c>
      <c r="W775" s="26">
        <v>457.76</v>
      </c>
    </row>
    <row r="776" spans="1:23" x14ac:dyDescent="0.2">
      <c r="A776" s="27">
        <v>2</v>
      </c>
      <c r="B776" s="27">
        <v>23</v>
      </c>
      <c r="C776" s="27">
        <v>3</v>
      </c>
      <c r="D776" s="24">
        <v>3365.61</v>
      </c>
      <c r="E776" s="24">
        <v>3847.85</v>
      </c>
      <c r="F776" s="24">
        <v>4614.87</v>
      </c>
      <c r="G776" s="24">
        <v>6307.23</v>
      </c>
      <c r="H776" s="24">
        <v>0</v>
      </c>
      <c r="I776" s="24">
        <v>1967.67</v>
      </c>
      <c r="J776" s="24">
        <v>2272.91</v>
      </c>
      <c r="K776" s="24">
        <v>2600.61</v>
      </c>
      <c r="L776" s="24">
        <v>3035.27</v>
      </c>
      <c r="M776" s="24">
        <v>3349.5</v>
      </c>
      <c r="N776" s="24">
        <v>3831.74</v>
      </c>
      <c r="O776" s="24">
        <v>4598.76</v>
      </c>
      <c r="P776" s="24">
        <v>6291.12</v>
      </c>
      <c r="Q776" s="24">
        <v>0</v>
      </c>
      <c r="R776" s="24">
        <v>1951.56</v>
      </c>
      <c r="S776" s="24">
        <v>2256.8000000000002</v>
      </c>
      <c r="T776" s="24">
        <v>2584.5</v>
      </c>
      <c r="U776" s="24">
        <v>3019.16</v>
      </c>
      <c r="V776" s="26">
        <v>0</v>
      </c>
      <c r="W776" s="26">
        <v>440.16</v>
      </c>
    </row>
    <row r="777" spans="1:23" x14ac:dyDescent="0.2">
      <c r="A777" s="27">
        <v>3</v>
      </c>
      <c r="B777" s="27">
        <v>0</v>
      </c>
      <c r="C777" s="27">
        <v>3</v>
      </c>
      <c r="D777" s="24">
        <v>3179.67</v>
      </c>
      <c r="E777" s="24">
        <v>3661.91</v>
      </c>
      <c r="F777" s="24">
        <v>4428.93</v>
      </c>
      <c r="G777" s="24">
        <v>6121.29</v>
      </c>
      <c r="H777" s="24">
        <v>0</v>
      </c>
      <c r="I777" s="24">
        <v>1781.73</v>
      </c>
      <c r="J777" s="24">
        <v>2086.9699999999998</v>
      </c>
      <c r="K777" s="24">
        <v>2414.67</v>
      </c>
      <c r="L777" s="24">
        <v>2849.33</v>
      </c>
      <c r="M777" s="24">
        <v>3163.56</v>
      </c>
      <c r="N777" s="24">
        <v>3645.8</v>
      </c>
      <c r="O777" s="24">
        <v>4412.82</v>
      </c>
      <c r="P777" s="24">
        <v>6105.18</v>
      </c>
      <c r="Q777" s="24">
        <v>0</v>
      </c>
      <c r="R777" s="24">
        <v>1765.62</v>
      </c>
      <c r="S777" s="24">
        <v>2070.86</v>
      </c>
      <c r="T777" s="24">
        <v>2398.56</v>
      </c>
      <c r="U777" s="24">
        <v>2833.22</v>
      </c>
      <c r="V777" s="26">
        <v>0</v>
      </c>
      <c r="W777" s="26">
        <v>195.83</v>
      </c>
    </row>
    <row r="778" spans="1:23" x14ac:dyDescent="0.2">
      <c r="A778" s="27">
        <v>3</v>
      </c>
      <c r="B778" s="27">
        <v>1</v>
      </c>
      <c r="C778" s="27">
        <v>3</v>
      </c>
      <c r="D778" s="24">
        <v>3126.78</v>
      </c>
      <c r="E778" s="24">
        <v>3609.02</v>
      </c>
      <c r="F778" s="24">
        <v>4376.04</v>
      </c>
      <c r="G778" s="24">
        <v>6068.4</v>
      </c>
      <c r="H778" s="24">
        <v>0</v>
      </c>
      <c r="I778" s="24">
        <v>1728.84</v>
      </c>
      <c r="J778" s="24">
        <v>2034.08</v>
      </c>
      <c r="K778" s="24">
        <v>2361.7800000000002</v>
      </c>
      <c r="L778" s="24">
        <v>2796.44</v>
      </c>
      <c r="M778" s="24">
        <v>3110.67</v>
      </c>
      <c r="N778" s="24">
        <v>3592.91</v>
      </c>
      <c r="O778" s="24">
        <v>4359.93</v>
      </c>
      <c r="P778" s="24">
        <v>6052.29</v>
      </c>
      <c r="Q778" s="24">
        <v>0</v>
      </c>
      <c r="R778" s="24">
        <v>1712.73</v>
      </c>
      <c r="S778" s="24">
        <v>2017.97</v>
      </c>
      <c r="T778" s="24">
        <v>2345.67</v>
      </c>
      <c r="U778" s="24">
        <v>2780.33</v>
      </c>
      <c r="V778" s="26">
        <v>0</v>
      </c>
      <c r="W778" s="26">
        <v>152.29</v>
      </c>
    </row>
    <row r="779" spans="1:23" x14ac:dyDescent="0.2">
      <c r="A779" s="27">
        <v>3</v>
      </c>
      <c r="B779" s="27">
        <v>2</v>
      </c>
      <c r="C779" s="27">
        <v>3</v>
      </c>
      <c r="D779" s="24">
        <v>3026.31</v>
      </c>
      <c r="E779" s="24">
        <v>3508.55</v>
      </c>
      <c r="F779" s="24">
        <v>4275.57</v>
      </c>
      <c r="G779" s="24">
        <v>5967.93</v>
      </c>
      <c r="H779" s="24">
        <v>0</v>
      </c>
      <c r="I779" s="24">
        <v>1628.37</v>
      </c>
      <c r="J779" s="24">
        <v>1933.61</v>
      </c>
      <c r="K779" s="24">
        <v>2261.31</v>
      </c>
      <c r="L779" s="24">
        <v>2695.97</v>
      </c>
      <c r="M779" s="24">
        <v>3010.2</v>
      </c>
      <c r="N779" s="24">
        <v>3492.44</v>
      </c>
      <c r="O779" s="24">
        <v>4259.46</v>
      </c>
      <c r="P779" s="24">
        <v>5951.82</v>
      </c>
      <c r="Q779" s="24">
        <v>0</v>
      </c>
      <c r="R779" s="24">
        <v>1612.26</v>
      </c>
      <c r="S779" s="24">
        <v>1917.5</v>
      </c>
      <c r="T779" s="24">
        <v>2245.1999999999998</v>
      </c>
      <c r="U779" s="24">
        <v>2679.86</v>
      </c>
      <c r="V779" s="26">
        <v>0</v>
      </c>
      <c r="W779" s="26">
        <v>51.5</v>
      </c>
    </row>
    <row r="780" spans="1:23" x14ac:dyDescent="0.2">
      <c r="A780" s="27">
        <v>3</v>
      </c>
      <c r="B780" s="27">
        <v>3</v>
      </c>
      <c r="C780" s="27">
        <v>3</v>
      </c>
      <c r="D780" s="24">
        <v>3021.76</v>
      </c>
      <c r="E780" s="24">
        <v>3504</v>
      </c>
      <c r="F780" s="24">
        <v>4271.0200000000004</v>
      </c>
      <c r="G780" s="24">
        <v>5963.38</v>
      </c>
      <c r="H780" s="24">
        <v>0</v>
      </c>
      <c r="I780" s="24">
        <v>1623.82</v>
      </c>
      <c r="J780" s="24">
        <v>1929.06</v>
      </c>
      <c r="K780" s="24">
        <v>2256.7600000000002</v>
      </c>
      <c r="L780" s="24">
        <v>2691.42</v>
      </c>
      <c r="M780" s="24">
        <v>3005.65</v>
      </c>
      <c r="N780" s="24">
        <v>3487.89</v>
      </c>
      <c r="O780" s="24">
        <v>4254.91</v>
      </c>
      <c r="P780" s="24">
        <v>5947.27</v>
      </c>
      <c r="Q780" s="24">
        <v>0</v>
      </c>
      <c r="R780" s="24">
        <v>1607.71</v>
      </c>
      <c r="S780" s="24">
        <v>1912.95</v>
      </c>
      <c r="T780" s="24">
        <v>2240.65</v>
      </c>
      <c r="U780" s="24">
        <v>2675.31</v>
      </c>
      <c r="V780" s="26">
        <v>0</v>
      </c>
      <c r="W780" s="26">
        <v>74.8</v>
      </c>
    </row>
    <row r="781" spans="1:23" x14ac:dyDescent="0.2">
      <c r="A781" s="27">
        <v>3</v>
      </c>
      <c r="B781" s="27">
        <v>4</v>
      </c>
      <c r="C781" s="27">
        <v>3</v>
      </c>
      <c r="D781" s="24">
        <v>3117.23</v>
      </c>
      <c r="E781" s="24">
        <v>3599.47</v>
      </c>
      <c r="F781" s="24">
        <v>4366.49</v>
      </c>
      <c r="G781" s="24">
        <v>6058.85</v>
      </c>
      <c r="H781" s="24">
        <v>0</v>
      </c>
      <c r="I781" s="24">
        <v>1719.29</v>
      </c>
      <c r="J781" s="24">
        <v>2024.53</v>
      </c>
      <c r="K781" s="24">
        <v>2352.23</v>
      </c>
      <c r="L781" s="24">
        <v>2786.89</v>
      </c>
      <c r="M781" s="24">
        <v>3101.12</v>
      </c>
      <c r="N781" s="24">
        <v>3583.36</v>
      </c>
      <c r="O781" s="24">
        <v>4350.38</v>
      </c>
      <c r="P781" s="24">
        <v>6042.74</v>
      </c>
      <c r="Q781" s="24">
        <v>0</v>
      </c>
      <c r="R781" s="24">
        <v>1703.18</v>
      </c>
      <c r="S781" s="24">
        <v>2008.42</v>
      </c>
      <c r="T781" s="24">
        <v>2336.12</v>
      </c>
      <c r="U781" s="24">
        <v>2770.78</v>
      </c>
      <c r="V781" s="26">
        <v>13.68</v>
      </c>
      <c r="W781" s="26">
        <v>0</v>
      </c>
    </row>
    <row r="782" spans="1:23" x14ac:dyDescent="0.2">
      <c r="A782" s="27">
        <v>3</v>
      </c>
      <c r="B782" s="27">
        <v>5</v>
      </c>
      <c r="C782" s="27">
        <v>3</v>
      </c>
      <c r="D782" s="24">
        <v>3162.73</v>
      </c>
      <c r="E782" s="24">
        <v>3644.97</v>
      </c>
      <c r="F782" s="24">
        <v>4411.99</v>
      </c>
      <c r="G782" s="24">
        <v>6104.35</v>
      </c>
      <c r="H782" s="24">
        <v>0</v>
      </c>
      <c r="I782" s="24">
        <v>1764.79</v>
      </c>
      <c r="J782" s="24">
        <v>2070.0300000000002</v>
      </c>
      <c r="K782" s="24">
        <v>2397.73</v>
      </c>
      <c r="L782" s="24">
        <v>2832.39</v>
      </c>
      <c r="M782" s="24">
        <v>3146.62</v>
      </c>
      <c r="N782" s="24">
        <v>3628.86</v>
      </c>
      <c r="O782" s="24">
        <v>4395.88</v>
      </c>
      <c r="P782" s="24">
        <v>6088.24</v>
      </c>
      <c r="Q782" s="24">
        <v>0</v>
      </c>
      <c r="R782" s="24">
        <v>1748.68</v>
      </c>
      <c r="S782" s="24">
        <v>2053.92</v>
      </c>
      <c r="T782" s="24">
        <v>2381.62</v>
      </c>
      <c r="U782" s="24">
        <v>2816.28</v>
      </c>
      <c r="V782" s="26">
        <v>2.11</v>
      </c>
      <c r="W782" s="26">
        <v>0</v>
      </c>
    </row>
    <row r="783" spans="1:23" x14ac:dyDescent="0.2">
      <c r="A783" s="27">
        <v>3</v>
      </c>
      <c r="B783" s="27">
        <v>6</v>
      </c>
      <c r="C783" s="27">
        <v>3</v>
      </c>
      <c r="D783" s="24">
        <v>3453.82</v>
      </c>
      <c r="E783" s="24">
        <v>3936.06</v>
      </c>
      <c r="F783" s="24">
        <v>4703.08</v>
      </c>
      <c r="G783" s="24">
        <v>6395.44</v>
      </c>
      <c r="H783" s="24">
        <v>0</v>
      </c>
      <c r="I783" s="24">
        <v>2055.88</v>
      </c>
      <c r="J783" s="24">
        <v>2361.12</v>
      </c>
      <c r="K783" s="24">
        <v>2688.82</v>
      </c>
      <c r="L783" s="24">
        <v>3123.48</v>
      </c>
      <c r="M783" s="24">
        <v>3437.71</v>
      </c>
      <c r="N783" s="24">
        <v>3919.95</v>
      </c>
      <c r="O783" s="24">
        <v>4686.97</v>
      </c>
      <c r="P783" s="24">
        <v>6379.33</v>
      </c>
      <c r="Q783" s="24">
        <v>0</v>
      </c>
      <c r="R783" s="24">
        <v>2039.77</v>
      </c>
      <c r="S783" s="24">
        <v>2345.0100000000002</v>
      </c>
      <c r="T783" s="24">
        <v>2672.71</v>
      </c>
      <c r="U783" s="24">
        <v>3107.37</v>
      </c>
      <c r="V783" s="26">
        <v>102.14</v>
      </c>
      <c r="W783" s="26">
        <v>0</v>
      </c>
    </row>
    <row r="784" spans="1:23" x14ac:dyDescent="0.2">
      <c r="A784" s="27">
        <v>3</v>
      </c>
      <c r="B784" s="27">
        <v>7</v>
      </c>
      <c r="C784" s="27">
        <v>3</v>
      </c>
      <c r="D784" s="24">
        <v>3685.89</v>
      </c>
      <c r="E784" s="24">
        <v>4168.13</v>
      </c>
      <c r="F784" s="24">
        <v>4935.1499999999996</v>
      </c>
      <c r="G784" s="24">
        <v>6627.51</v>
      </c>
      <c r="H784" s="24">
        <v>0</v>
      </c>
      <c r="I784" s="24">
        <v>2287.9499999999998</v>
      </c>
      <c r="J784" s="24">
        <v>2593.19</v>
      </c>
      <c r="K784" s="24">
        <v>2920.89</v>
      </c>
      <c r="L784" s="24">
        <v>3355.55</v>
      </c>
      <c r="M784" s="24">
        <v>3669.78</v>
      </c>
      <c r="N784" s="24">
        <v>4152.0200000000004</v>
      </c>
      <c r="O784" s="24">
        <v>4919.04</v>
      </c>
      <c r="P784" s="24">
        <v>6611.4</v>
      </c>
      <c r="Q784" s="24">
        <v>0</v>
      </c>
      <c r="R784" s="24">
        <v>2271.84</v>
      </c>
      <c r="S784" s="24">
        <v>2577.08</v>
      </c>
      <c r="T784" s="24">
        <v>2904.78</v>
      </c>
      <c r="U784" s="24">
        <v>3339.44</v>
      </c>
      <c r="V784" s="26">
        <v>0</v>
      </c>
      <c r="W784" s="26">
        <v>91.73</v>
      </c>
    </row>
    <row r="785" spans="1:23" x14ac:dyDescent="0.2">
      <c r="A785" s="27">
        <v>3</v>
      </c>
      <c r="B785" s="27">
        <v>8</v>
      </c>
      <c r="C785" s="27">
        <v>3</v>
      </c>
      <c r="D785" s="24">
        <v>3749.04</v>
      </c>
      <c r="E785" s="24">
        <v>4231.28</v>
      </c>
      <c r="F785" s="24">
        <v>4998.3</v>
      </c>
      <c r="G785" s="24">
        <v>6690.66</v>
      </c>
      <c r="H785" s="24">
        <v>0</v>
      </c>
      <c r="I785" s="24">
        <v>2351.1</v>
      </c>
      <c r="J785" s="24">
        <v>2656.34</v>
      </c>
      <c r="K785" s="24">
        <v>2984.04</v>
      </c>
      <c r="L785" s="24">
        <v>3418.7</v>
      </c>
      <c r="M785" s="24">
        <v>3732.93</v>
      </c>
      <c r="N785" s="24">
        <v>4215.17</v>
      </c>
      <c r="O785" s="24">
        <v>4982.1899999999996</v>
      </c>
      <c r="P785" s="24">
        <v>6674.55</v>
      </c>
      <c r="Q785" s="24">
        <v>0</v>
      </c>
      <c r="R785" s="24">
        <v>2334.9899999999998</v>
      </c>
      <c r="S785" s="24">
        <v>2640.23</v>
      </c>
      <c r="T785" s="24">
        <v>2967.93</v>
      </c>
      <c r="U785" s="24">
        <v>3402.59</v>
      </c>
      <c r="V785" s="26">
        <v>122.6</v>
      </c>
      <c r="W785" s="26">
        <v>0</v>
      </c>
    </row>
    <row r="786" spans="1:23" x14ac:dyDescent="0.2">
      <c r="A786" s="27">
        <v>3</v>
      </c>
      <c r="B786" s="27">
        <v>9</v>
      </c>
      <c r="C786" s="27">
        <v>3</v>
      </c>
      <c r="D786" s="24">
        <v>3874.06</v>
      </c>
      <c r="E786" s="24">
        <v>4356.3</v>
      </c>
      <c r="F786" s="24">
        <v>5123.32</v>
      </c>
      <c r="G786" s="24">
        <v>6815.68</v>
      </c>
      <c r="H786" s="24">
        <v>0</v>
      </c>
      <c r="I786" s="24">
        <v>2476.12</v>
      </c>
      <c r="J786" s="24">
        <v>2781.36</v>
      </c>
      <c r="K786" s="24">
        <v>3109.06</v>
      </c>
      <c r="L786" s="24">
        <v>3543.72</v>
      </c>
      <c r="M786" s="24">
        <v>3857.95</v>
      </c>
      <c r="N786" s="24">
        <v>4340.1899999999996</v>
      </c>
      <c r="O786" s="24">
        <v>5107.21</v>
      </c>
      <c r="P786" s="24">
        <v>6799.57</v>
      </c>
      <c r="Q786" s="24">
        <v>0</v>
      </c>
      <c r="R786" s="24">
        <v>2460.0100000000002</v>
      </c>
      <c r="S786" s="24">
        <v>2765.25</v>
      </c>
      <c r="T786" s="24">
        <v>3092.95</v>
      </c>
      <c r="U786" s="24">
        <v>3527.61</v>
      </c>
      <c r="V786" s="26">
        <v>0</v>
      </c>
      <c r="W786" s="26">
        <v>113.71</v>
      </c>
    </row>
    <row r="787" spans="1:23" x14ac:dyDescent="0.2">
      <c r="A787" s="27">
        <v>3</v>
      </c>
      <c r="B787" s="27">
        <v>10</v>
      </c>
      <c r="C787" s="27">
        <v>3</v>
      </c>
      <c r="D787" s="24">
        <v>3809.27</v>
      </c>
      <c r="E787" s="24">
        <v>4291.51</v>
      </c>
      <c r="F787" s="24">
        <v>5058.53</v>
      </c>
      <c r="G787" s="24">
        <v>6750.89</v>
      </c>
      <c r="H787" s="24">
        <v>0</v>
      </c>
      <c r="I787" s="24">
        <v>2411.33</v>
      </c>
      <c r="J787" s="24">
        <v>2716.57</v>
      </c>
      <c r="K787" s="24">
        <v>3044.27</v>
      </c>
      <c r="L787" s="24">
        <v>3478.93</v>
      </c>
      <c r="M787" s="24">
        <v>3793.16</v>
      </c>
      <c r="N787" s="24">
        <v>4275.3999999999996</v>
      </c>
      <c r="O787" s="24">
        <v>5042.42</v>
      </c>
      <c r="P787" s="24">
        <v>6734.78</v>
      </c>
      <c r="Q787" s="24">
        <v>0</v>
      </c>
      <c r="R787" s="24">
        <v>2395.2199999999998</v>
      </c>
      <c r="S787" s="24">
        <v>2700.46</v>
      </c>
      <c r="T787" s="24">
        <v>3028.16</v>
      </c>
      <c r="U787" s="24">
        <v>3462.82</v>
      </c>
      <c r="V787" s="26">
        <v>0</v>
      </c>
      <c r="W787" s="26">
        <v>489.29</v>
      </c>
    </row>
    <row r="788" spans="1:23" x14ac:dyDescent="0.2">
      <c r="A788" s="27">
        <v>3</v>
      </c>
      <c r="B788" s="27">
        <v>11</v>
      </c>
      <c r="C788" s="27">
        <v>3</v>
      </c>
      <c r="D788" s="24">
        <v>3787.16</v>
      </c>
      <c r="E788" s="24">
        <v>4269.3999999999996</v>
      </c>
      <c r="F788" s="24">
        <v>5036.42</v>
      </c>
      <c r="G788" s="24">
        <v>6728.78</v>
      </c>
      <c r="H788" s="24">
        <v>0</v>
      </c>
      <c r="I788" s="24">
        <v>2389.2199999999998</v>
      </c>
      <c r="J788" s="24">
        <v>2694.46</v>
      </c>
      <c r="K788" s="24">
        <v>3022.16</v>
      </c>
      <c r="L788" s="24">
        <v>3456.82</v>
      </c>
      <c r="M788" s="24">
        <v>3771.05</v>
      </c>
      <c r="N788" s="24">
        <v>4253.29</v>
      </c>
      <c r="O788" s="24">
        <v>5020.3100000000004</v>
      </c>
      <c r="P788" s="24">
        <v>6712.67</v>
      </c>
      <c r="Q788" s="24">
        <v>0</v>
      </c>
      <c r="R788" s="24">
        <v>2373.11</v>
      </c>
      <c r="S788" s="24">
        <v>2678.35</v>
      </c>
      <c r="T788" s="24">
        <v>3006.05</v>
      </c>
      <c r="U788" s="24">
        <v>3440.71</v>
      </c>
      <c r="V788" s="26">
        <v>0</v>
      </c>
      <c r="W788" s="26">
        <v>544.04999999999995</v>
      </c>
    </row>
    <row r="789" spans="1:23" x14ac:dyDescent="0.2">
      <c r="A789" s="27">
        <v>3</v>
      </c>
      <c r="B789" s="27">
        <v>12</v>
      </c>
      <c r="C789" s="27">
        <v>3</v>
      </c>
      <c r="D789" s="24">
        <v>3740.42</v>
      </c>
      <c r="E789" s="24">
        <v>4222.66</v>
      </c>
      <c r="F789" s="24">
        <v>4989.68</v>
      </c>
      <c r="G789" s="24">
        <v>6682.04</v>
      </c>
      <c r="H789" s="24">
        <v>0</v>
      </c>
      <c r="I789" s="24">
        <v>2342.48</v>
      </c>
      <c r="J789" s="24">
        <v>2647.72</v>
      </c>
      <c r="K789" s="24">
        <v>2975.42</v>
      </c>
      <c r="L789" s="24">
        <v>3410.08</v>
      </c>
      <c r="M789" s="24">
        <v>3724.31</v>
      </c>
      <c r="N789" s="24">
        <v>4206.55</v>
      </c>
      <c r="O789" s="24">
        <v>4973.57</v>
      </c>
      <c r="P789" s="24">
        <v>6665.93</v>
      </c>
      <c r="Q789" s="24">
        <v>0</v>
      </c>
      <c r="R789" s="24">
        <v>2326.37</v>
      </c>
      <c r="S789" s="24">
        <v>2631.61</v>
      </c>
      <c r="T789" s="24">
        <v>2959.31</v>
      </c>
      <c r="U789" s="24">
        <v>3393.97</v>
      </c>
      <c r="V789" s="26">
        <v>0</v>
      </c>
      <c r="W789" s="26">
        <v>375.87</v>
      </c>
    </row>
    <row r="790" spans="1:23" x14ac:dyDescent="0.2">
      <c r="A790" s="27">
        <v>3</v>
      </c>
      <c r="B790" s="27">
        <v>13</v>
      </c>
      <c r="C790" s="27">
        <v>3</v>
      </c>
      <c r="D790" s="24">
        <v>3730.96</v>
      </c>
      <c r="E790" s="24">
        <v>4213.2</v>
      </c>
      <c r="F790" s="24">
        <v>4980.22</v>
      </c>
      <c r="G790" s="24">
        <v>6672.58</v>
      </c>
      <c r="H790" s="24">
        <v>0</v>
      </c>
      <c r="I790" s="24">
        <v>2333.02</v>
      </c>
      <c r="J790" s="24">
        <v>2638.26</v>
      </c>
      <c r="K790" s="24">
        <v>2965.96</v>
      </c>
      <c r="L790" s="24">
        <v>3400.62</v>
      </c>
      <c r="M790" s="24">
        <v>3714.85</v>
      </c>
      <c r="N790" s="24">
        <v>4197.09</v>
      </c>
      <c r="O790" s="24">
        <v>4964.1099999999997</v>
      </c>
      <c r="P790" s="24">
        <v>6656.47</v>
      </c>
      <c r="Q790" s="24">
        <v>0</v>
      </c>
      <c r="R790" s="24">
        <v>2316.91</v>
      </c>
      <c r="S790" s="24">
        <v>2622.15</v>
      </c>
      <c r="T790" s="24">
        <v>2949.85</v>
      </c>
      <c r="U790" s="24">
        <v>3384.51</v>
      </c>
      <c r="V790" s="26">
        <v>0</v>
      </c>
      <c r="W790" s="26">
        <v>375.16</v>
      </c>
    </row>
    <row r="791" spans="1:23" x14ac:dyDescent="0.2">
      <c r="A791" s="27">
        <v>3</v>
      </c>
      <c r="B791" s="27">
        <v>14</v>
      </c>
      <c r="C791" s="27">
        <v>3</v>
      </c>
      <c r="D791" s="24">
        <v>3717.13</v>
      </c>
      <c r="E791" s="24">
        <v>4199.37</v>
      </c>
      <c r="F791" s="24">
        <v>4966.3900000000003</v>
      </c>
      <c r="G791" s="24">
        <v>6658.75</v>
      </c>
      <c r="H791" s="24">
        <v>0</v>
      </c>
      <c r="I791" s="24">
        <v>2319.19</v>
      </c>
      <c r="J791" s="24">
        <v>2624.43</v>
      </c>
      <c r="K791" s="24">
        <v>2952.13</v>
      </c>
      <c r="L791" s="24">
        <v>3386.79</v>
      </c>
      <c r="M791" s="24">
        <v>3701.02</v>
      </c>
      <c r="N791" s="24">
        <v>4183.26</v>
      </c>
      <c r="O791" s="24">
        <v>4950.28</v>
      </c>
      <c r="P791" s="24">
        <v>6642.64</v>
      </c>
      <c r="Q791" s="24">
        <v>0</v>
      </c>
      <c r="R791" s="24">
        <v>2303.08</v>
      </c>
      <c r="S791" s="24">
        <v>2608.3200000000002</v>
      </c>
      <c r="T791" s="24">
        <v>2936.02</v>
      </c>
      <c r="U791" s="24">
        <v>3370.68</v>
      </c>
      <c r="V791" s="26">
        <v>0</v>
      </c>
      <c r="W791" s="26">
        <v>633.22</v>
      </c>
    </row>
    <row r="792" spans="1:23" x14ac:dyDescent="0.2">
      <c r="A792" s="27">
        <v>3</v>
      </c>
      <c r="B792" s="27">
        <v>15</v>
      </c>
      <c r="C792" s="27">
        <v>3</v>
      </c>
      <c r="D792" s="24">
        <v>3708.19</v>
      </c>
      <c r="E792" s="24">
        <v>4190.43</v>
      </c>
      <c r="F792" s="24">
        <v>4957.45</v>
      </c>
      <c r="G792" s="24">
        <v>6649.81</v>
      </c>
      <c r="H792" s="24">
        <v>0</v>
      </c>
      <c r="I792" s="24">
        <v>2310.25</v>
      </c>
      <c r="J792" s="24">
        <v>2615.4899999999998</v>
      </c>
      <c r="K792" s="24">
        <v>2943.19</v>
      </c>
      <c r="L792" s="24">
        <v>3377.85</v>
      </c>
      <c r="M792" s="24">
        <v>3692.08</v>
      </c>
      <c r="N792" s="24">
        <v>4174.32</v>
      </c>
      <c r="O792" s="24">
        <v>4941.34</v>
      </c>
      <c r="P792" s="24">
        <v>6633.7</v>
      </c>
      <c r="Q792" s="24">
        <v>0</v>
      </c>
      <c r="R792" s="24">
        <v>2294.14</v>
      </c>
      <c r="S792" s="24">
        <v>2599.38</v>
      </c>
      <c r="T792" s="24">
        <v>2927.08</v>
      </c>
      <c r="U792" s="24">
        <v>3361.74</v>
      </c>
      <c r="V792" s="26">
        <v>0</v>
      </c>
      <c r="W792" s="26">
        <v>347</v>
      </c>
    </row>
    <row r="793" spans="1:23" x14ac:dyDescent="0.2">
      <c r="A793" s="27">
        <v>3</v>
      </c>
      <c r="B793" s="27">
        <v>16</v>
      </c>
      <c r="C793" s="27">
        <v>3</v>
      </c>
      <c r="D793" s="24">
        <v>3715.43</v>
      </c>
      <c r="E793" s="24">
        <v>4197.67</v>
      </c>
      <c r="F793" s="24">
        <v>4964.6899999999996</v>
      </c>
      <c r="G793" s="24">
        <v>6657.05</v>
      </c>
      <c r="H793" s="24">
        <v>0</v>
      </c>
      <c r="I793" s="24">
        <v>2317.4899999999998</v>
      </c>
      <c r="J793" s="24">
        <v>2622.73</v>
      </c>
      <c r="K793" s="24">
        <v>2950.43</v>
      </c>
      <c r="L793" s="24">
        <v>3385.09</v>
      </c>
      <c r="M793" s="24">
        <v>3699.32</v>
      </c>
      <c r="N793" s="24">
        <v>4181.5600000000004</v>
      </c>
      <c r="O793" s="24">
        <v>4948.58</v>
      </c>
      <c r="P793" s="24">
        <v>6640.94</v>
      </c>
      <c r="Q793" s="24">
        <v>0</v>
      </c>
      <c r="R793" s="24">
        <v>2301.38</v>
      </c>
      <c r="S793" s="24">
        <v>2606.62</v>
      </c>
      <c r="T793" s="24">
        <v>2934.32</v>
      </c>
      <c r="U793" s="24">
        <v>3368.98</v>
      </c>
      <c r="V793" s="26">
        <v>0</v>
      </c>
      <c r="W793" s="26">
        <v>313.86</v>
      </c>
    </row>
    <row r="794" spans="1:23" x14ac:dyDescent="0.2">
      <c r="A794" s="27">
        <v>3</v>
      </c>
      <c r="B794" s="27">
        <v>17</v>
      </c>
      <c r="C794" s="27">
        <v>3</v>
      </c>
      <c r="D794" s="24">
        <v>3717.5</v>
      </c>
      <c r="E794" s="24">
        <v>4199.74</v>
      </c>
      <c r="F794" s="24">
        <v>4966.76</v>
      </c>
      <c r="G794" s="24">
        <v>6659.12</v>
      </c>
      <c r="H794" s="24">
        <v>0</v>
      </c>
      <c r="I794" s="24">
        <v>2319.56</v>
      </c>
      <c r="J794" s="24">
        <v>2624.8</v>
      </c>
      <c r="K794" s="24">
        <v>2952.5</v>
      </c>
      <c r="L794" s="24">
        <v>3387.16</v>
      </c>
      <c r="M794" s="24">
        <v>3701.39</v>
      </c>
      <c r="N794" s="24">
        <v>4183.63</v>
      </c>
      <c r="O794" s="24">
        <v>4950.6499999999996</v>
      </c>
      <c r="P794" s="24">
        <v>6643.01</v>
      </c>
      <c r="Q794" s="24">
        <v>0</v>
      </c>
      <c r="R794" s="24">
        <v>2303.4499999999998</v>
      </c>
      <c r="S794" s="24">
        <v>2608.69</v>
      </c>
      <c r="T794" s="24">
        <v>2936.39</v>
      </c>
      <c r="U794" s="24">
        <v>3371.05</v>
      </c>
      <c r="V794" s="26">
        <v>0</v>
      </c>
      <c r="W794" s="26">
        <v>341.58</v>
      </c>
    </row>
    <row r="795" spans="1:23" x14ac:dyDescent="0.2">
      <c r="A795" s="27">
        <v>3</v>
      </c>
      <c r="B795" s="27">
        <v>18</v>
      </c>
      <c r="C795" s="27">
        <v>3</v>
      </c>
      <c r="D795" s="24">
        <v>3708.07</v>
      </c>
      <c r="E795" s="24">
        <v>4190.3100000000004</v>
      </c>
      <c r="F795" s="24">
        <v>4957.33</v>
      </c>
      <c r="G795" s="24">
        <v>6649.69</v>
      </c>
      <c r="H795" s="24">
        <v>0</v>
      </c>
      <c r="I795" s="24">
        <v>2310.13</v>
      </c>
      <c r="J795" s="24">
        <v>2615.37</v>
      </c>
      <c r="K795" s="24">
        <v>2943.07</v>
      </c>
      <c r="L795" s="24">
        <v>3377.73</v>
      </c>
      <c r="M795" s="24">
        <v>3691.96</v>
      </c>
      <c r="N795" s="24">
        <v>4174.2</v>
      </c>
      <c r="O795" s="24">
        <v>4941.22</v>
      </c>
      <c r="P795" s="24">
        <v>6633.58</v>
      </c>
      <c r="Q795" s="24">
        <v>0</v>
      </c>
      <c r="R795" s="24">
        <v>2294.02</v>
      </c>
      <c r="S795" s="24">
        <v>2599.2600000000002</v>
      </c>
      <c r="T795" s="24">
        <v>2926.96</v>
      </c>
      <c r="U795" s="24">
        <v>3361.62</v>
      </c>
      <c r="V795" s="26">
        <v>30.46</v>
      </c>
      <c r="W795" s="26">
        <v>0</v>
      </c>
    </row>
    <row r="796" spans="1:23" x14ac:dyDescent="0.2">
      <c r="A796" s="27">
        <v>3</v>
      </c>
      <c r="B796" s="27">
        <v>19</v>
      </c>
      <c r="C796" s="27">
        <v>3</v>
      </c>
      <c r="D796" s="24">
        <v>3877.59</v>
      </c>
      <c r="E796" s="24">
        <v>4359.83</v>
      </c>
      <c r="F796" s="24">
        <v>5126.8500000000004</v>
      </c>
      <c r="G796" s="24">
        <v>6819.21</v>
      </c>
      <c r="H796" s="24">
        <v>0</v>
      </c>
      <c r="I796" s="24">
        <v>2479.65</v>
      </c>
      <c r="J796" s="24">
        <v>2784.89</v>
      </c>
      <c r="K796" s="24">
        <v>3112.59</v>
      </c>
      <c r="L796" s="24">
        <v>3547.25</v>
      </c>
      <c r="M796" s="24">
        <v>3861.48</v>
      </c>
      <c r="N796" s="24">
        <v>4343.72</v>
      </c>
      <c r="O796" s="24">
        <v>5110.74</v>
      </c>
      <c r="P796" s="24">
        <v>6803.1</v>
      </c>
      <c r="Q796" s="24">
        <v>0</v>
      </c>
      <c r="R796" s="24">
        <v>2463.54</v>
      </c>
      <c r="S796" s="24">
        <v>2768.78</v>
      </c>
      <c r="T796" s="24">
        <v>3096.48</v>
      </c>
      <c r="U796" s="24">
        <v>3531.14</v>
      </c>
      <c r="V796" s="26">
        <v>0</v>
      </c>
      <c r="W796" s="26">
        <v>54.71</v>
      </c>
    </row>
    <row r="797" spans="1:23" x14ac:dyDescent="0.2">
      <c r="A797" s="27">
        <v>3</v>
      </c>
      <c r="B797" s="27">
        <v>20</v>
      </c>
      <c r="C797" s="27">
        <v>3</v>
      </c>
      <c r="D797" s="24">
        <v>3894.09</v>
      </c>
      <c r="E797" s="24">
        <v>4376.33</v>
      </c>
      <c r="F797" s="24">
        <v>5143.3500000000004</v>
      </c>
      <c r="G797" s="24">
        <v>6835.71</v>
      </c>
      <c r="H797" s="24">
        <v>0</v>
      </c>
      <c r="I797" s="24">
        <v>2496.15</v>
      </c>
      <c r="J797" s="24">
        <v>2801.39</v>
      </c>
      <c r="K797" s="24">
        <v>3129.09</v>
      </c>
      <c r="L797" s="24">
        <v>3563.75</v>
      </c>
      <c r="M797" s="24">
        <v>3877.98</v>
      </c>
      <c r="N797" s="24">
        <v>4360.22</v>
      </c>
      <c r="O797" s="24">
        <v>5127.24</v>
      </c>
      <c r="P797" s="24">
        <v>6819.6</v>
      </c>
      <c r="Q797" s="24">
        <v>0</v>
      </c>
      <c r="R797" s="24">
        <v>2480.04</v>
      </c>
      <c r="S797" s="24">
        <v>2785.28</v>
      </c>
      <c r="T797" s="24">
        <v>3112.98</v>
      </c>
      <c r="U797" s="24">
        <v>3547.64</v>
      </c>
      <c r="V797" s="26">
        <v>0</v>
      </c>
      <c r="W797" s="26">
        <v>104.81</v>
      </c>
    </row>
    <row r="798" spans="1:23" x14ac:dyDescent="0.2">
      <c r="A798" s="27">
        <v>3</v>
      </c>
      <c r="B798" s="27">
        <v>21</v>
      </c>
      <c r="C798" s="27">
        <v>3</v>
      </c>
      <c r="D798" s="24">
        <v>3891.82</v>
      </c>
      <c r="E798" s="24">
        <v>4374.0600000000004</v>
      </c>
      <c r="F798" s="24">
        <v>5141.08</v>
      </c>
      <c r="G798" s="24">
        <v>6833.44</v>
      </c>
      <c r="H798" s="24">
        <v>0</v>
      </c>
      <c r="I798" s="24">
        <v>2493.88</v>
      </c>
      <c r="J798" s="24">
        <v>2799.12</v>
      </c>
      <c r="K798" s="24">
        <v>3126.82</v>
      </c>
      <c r="L798" s="24">
        <v>3561.48</v>
      </c>
      <c r="M798" s="24">
        <v>3875.71</v>
      </c>
      <c r="N798" s="24">
        <v>4357.95</v>
      </c>
      <c r="O798" s="24">
        <v>5124.97</v>
      </c>
      <c r="P798" s="24">
        <v>6817.33</v>
      </c>
      <c r="Q798" s="24">
        <v>0</v>
      </c>
      <c r="R798" s="24">
        <v>2477.77</v>
      </c>
      <c r="S798" s="24">
        <v>2783.01</v>
      </c>
      <c r="T798" s="24">
        <v>3110.71</v>
      </c>
      <c r="U798" s="24">
        <v>3545.37</v>
      </c>
      <c r="V798" s="26">
        <v>0</v>
      </c>
      <c r="W798" s="26">
        <v>40.21</v>
      </c>
    </row>
    <row r="799" spans="1:23" x14ac:dyDescent="0.2">
      <c r="A799" s="27">
        <v>3</v>
      </c>
      <c r="B799" s="27">
        <v>22</v>
      </c>
      <c r="C799" s="27">
        <v>3</v>
      </c>
      <c r="D799" s="24">
        <v>3873.29</v>
      </c>
      <c r="E799" s="24">
        <v>4355.53</v>
      </c>
      <c r="F799" s="24">
        <v>5122.55</v>
      </c>
      <c r="G799" s="24">
        <v>6814.91</v>
      </c>
      <c r="H799" s="24">
        <v>0</v>
      </c>
      <c r="I799" s="24">
        <v>2475.35</v>
      </c>
      <c r="J799" s="24">
        <v>2780.59</v>
      </c>
      <c r="K799" s="24">
        <v>3108.29</v>
      </c>
      <c r="L799" s="24">
        <v>3542.95</v>
      </c>
      <c r="M799" s="24">
        <v>3857.18</v>
      </c>
      <c r="N799" s="24">
        <v>4339.42</v>
      </c>
      <c r="O799" s="24">
        <v>5106.4399999999996</v>
      </c>
      <c r="P799" s="24">
        <v>6798.8</v>
      </c>
      <c r="Q799" s="24">
        <v>0</v>
      </c>
      <c r="R799" s="24">
        <v>2459.2399999999998</v>
      </c>
      <c r="S799" s="24">
        <v>2764.48</v>
      </c>
      <c r="T799" s="24">
        <v>3092.18</v>
      </c>
      <c r="U799" s="24">
        <v>3526.84</v>
      </c>
      <c r="V799" s="26">
        <v>0</v>
      </c>
      <c r="W799" s="26">
        <v>977.57</v>
      </c>
    </row>
    <row r="800" spans="1:23" x14ac:dyDescent="0.2">
      <c r="A800" s="27">
        <v>3</v>
      </c>
      <c r="B800" s="27">
        <v>23</v>
      </c>
      <c r="C800" s="27">
        <v>3</v>
      </c>
      <c r="D800" s="24">
        <v>3564.81</v>
      </c>
      <c r="E800" s="24">
        <v>4047.05</v>
      </c>
      <c r="F800" s="24">
        <v>4814.07</v>
      </c>
      <c r="G800" s="24">
        <v>6506.43</v>
      </c>
      <c r="H800" s="24">
        <v>0</v>
      </c>
      <c r="I800" s="24">
        <v>2166.87</v>
      </c>
      <c r="J800" s="24">
        <v>2472.11</v>
      </c>
      <c r="K800" s="24">
        <v>2799.81</v>
      </c>
      <c r="L800" s="24">
        <v>3234.47</v>
      </c>
      <c r="M800" s="24">
        <v>3548.7</v>
      </c>
      <c r="N800" s="24">
        <v>4030.94</v>
      </c>
      <c r="O800" s="24">
        <v>4797.96</v>
      </c>
      <c r="P800" s="24">
        <v>6490.32</v>
      </c>
      <c r="Q800" s="24">
        <v>0</v>
      </c>
      <c r="R800" s="24">
        <v>2150.7600000000002</v>
      </c>
      <c r="S800" s="24">
        <v>2456</v>
      </c>
      <c r="T800" s="24">
        <v>2783.7</v>
      </c>
      <c r="U800" s="24">
        <v>3218.36</v>
      </c>
      <c r="V800" s="26">
        <v>0</v>
      </c>
      <c r="W800" s="26">
        <v>633.79</v>
      </c>
    </row>
    <row r="801" spans="1:23" x14ac:dyDescent="0.2">
      <c r="A801" s="27">
        <v>4</v>
      </c>
      <c r="B801" s="27">
        <v>0</v>
      </c>
      <c r="C801" s="27">
        <v>3</v>
      </c>
      <c r="D801" s="24">
        <v>3156.68</v>
      </c>
      <c r="E801" s="24">
        <v>3638.92</v>
      </c>
      <c r="F801" s="24">
        <v>4405.9399999999996</v>
      </c>
      <c r="G801" s="24">
        <v>6098.3</v>
      </c>
      <c r="H801" s="24">
        <v>0</v>
      </c>
      <c r="I801" s="24">
        <v>1758.74</v>
      </c>
      <c r="J801" s="24">
        <v>2063.98</v>
      </c>
      <c r="K801" s="24">
        <v>2391.6799999999998</v>
      </c>
      <c r="L801" s="24">
        <v>2826.34</v>
      </c>
      <c r="M801" s="24">
        <v>3140.57</v>
      </c>
      <c r="N801" s="24">
        <v>3622.81</v>
      </c>
      <c r="O801" s="24">
        <v>4389.83</v>
      </c>
      <c r="P801" s="24">
        <v>6082.19</v>
      </c>
      <c r="Q801" s="24">
        <v>0</v>
      </c>
      <c r="R801" s="24">
        <v>1742.63</v>
      </c>
      <c r="S801" s="24">
        <v>2047.87</v>
      </c>
      <c r="T801" s="24">
        <v>2375.5700000000002</v>
      </c>
      <c r="U801" s="24">
        <v>2810.23</v>
      </c>
      <c r="V801" s="26">
        <v>0</v>
      </c>
      <c r="W801" s="26">
        <v>125.68</v>
      </c>
    </row>
    <row r="802" spans="1:23" x14ac:dyDescent="0.2">
      <c r="A802" s="27">
        <v>4</v>
      </c>
      <c r="B802" s="27">
        <v>1</v>
      </c>
      <c r="C802" s="27">
        <v>3</v>
      </c>
      <c r="D802" s="24">
        <v>3064.64</v>
      </c>
      <c r="E802" s="24">
        <v>3546.88</v>
      </c>
      <c r="F802" s="24">
        <v>4313.8999999999996</v>
      </c>
      <c r="G802" s="24">
        <v>6006.26</v>
      </c>
      <c r="H802" s="24">
        <v>0</v>
      </c>
      <c r="I802" s="24">
        <v>1666.7</v>
      </c>
      <c r="J802" s="24">
        <v>1971.94</v>
      </c>
      <c r="K802" s="24">
        <v>2299.64</v>
      </c>
      <c r="L802" s="24">
        <v>2734.3</v>
      </c>
      <c r="M802" s="24">
        <v>3048.53</v>
      </c>
      <c r="N802" s="24">
        <v>3530.77</v>
      </c>
      <c r="O802" s="24">
        <v>4297.79</v>
      </c>
      <c r="P802" s="24">
        <v>5990.15</v>
      </c>
      <c r="Q802" s="24">
        <v>0</v>
      </c>
      <c r="R802" s="24">
        <v>1650.59</v>
      </c>
      <c r="S802" s="24">
        <v>1955.83</v>
      </c>
      <c r="T802" s="24">
        <v>2283.5300000000002</v>
      </c>
      <c r="U802" s="24">
        <v>2718.19</v>
      </c>
      <c r="V802" s="26">
        <v>0</v>
      </c>
      <c r="W802" s="26">
        <v>75.09</v>
      </c>
    </row>
    <row r="803" spans="1:23" x14ac:dyDescent="0.2">
      <c r="A803" s="27">
        <v>4</v>
      </c>
      <c r="B803" s="27">
        <v>2</v>
      </c>
      <c r="C803" s="27">
        <v>3</v>
      </c>
      <c r="D803" s="24">
        <v>2979.36</v>
      </c>
      <c r="E803" s="24">
        <v>3461.6</v>
      </c>
      <c r="F803" s="24">
        <v>4228.62</v>
      </c>
      <c r="G803" s="24">
        <v>5920.98</v>
      </c>
      <c r="H803" s="24">
        <v>0</v>
      </c>
      <c r="I803" s="24">
        <v>1581.42</v>
      </c>
      <c r="J803" s="24">
        <v>1886.66</v>
      </c>
      <c r="K803" s="24">
        <v>2214.36</v>
      </c>
      <c r="L803" s="24">
        <v>2649.02</v>
      </c>
      <c r="M803" s="24">
        <v>2963.25</v>
      </c>
      <c r="N803" s="24">
        <v>3445.49</v>
      </c>
      <c r="O803" s="24">
        <v>4212.51</v>
      </c>
      <c r="P803" s="24">
        <v>5904.87</v>
      </c>
      <c r="Q803" s="24">
        <v>0</v>
      </c>
      <c r="R803" s="24">
        <v>1565.31</v>
      </c>
      <c r="S803" s="24">
        <v>1870.55</v>
      </c>
      <c r="T803" s="24">
        <v>2198.25</v>
      </c>
      <c r="U803" s="24">
        <v>2632.91</v>
      </c>
      <c r="V803" s="26">
        <v>0</v>
      </c>
      <c r="W803" s="26">
        <v>18.64</v>
      </c>
    </row>
    <row r="804" spans="1:23" x14ac:dyDescent="0.2">
      <c r="A804" s="27">
        <v>4</v>
      </c>
      <c r="B804" s="27">
        <v>3</v>
      </c>
      <c r="C804" s="27">
        <v>3</v>
      </c>
      <c r="D804" s="24">
        <v>2994.22</v>
      </c>
      <c r="E804" s="24">
        <v>3476.46</v>
      </c>
      <c r="F804" s="24">
        <v>4243.4799999999996</v>
      </c>
      <c r="G804" s="24">
        <v>5935.84</v>
      </c>
      <c r="H804" s="24">
        <v>0</v>
      </c>
      <c r="I804" s="24">
        <v>1596.28</v>
      </c>
      <c r="J804" s="24">
        <v>1901.52</v>
      </c>
      <c r="K804" s="24">
        <v>2229.2199999999998</v>
      </c>
      <c r="L804" s="24">
        <v>2663.88</v>
      </c>
      <c r="M804" s="24">
        <v>2978.11</v>
      </c>
      <c r="N804" s="24">
        <v>3460.35</v>
      </c>
      <c r="O804" s="24">
        <v>4227.37</v>
      </c>
      <c r="P804" s="24">
        <v>5919.73</v>
      </c>
      <c r="Q804" s="24">
        <v>0</v>
      </c>
      <c r="R804" s="24">
        <v>1580.17</v>
      </c>
      <c r="S804" s="24">
        <v>1885.41</v>
      </c>
      <c r="T804" s="24">
        <v>2213.11</v>
      </c>
      <c r="U804" s="24">
        <v>2647.77</v>
      </c>
      <c r="V804" s="26">
        <v>49.62</v>
      </c>
      <c r="W804" s="26">
        <v>0</v>
      </c>
    </row>
    <row r="805" spans="1:23" x14ac:dyDescent="0.2">
      <c r="A805" s="27">
        <v>4</v>
      </c>
      <c r="B805" s="27">
        <v>4</v>
      </c>
      <c r="C805" s="27">
        <v>3</v>
      </c>
      <c r="D805" s="24">
        <v>3165.74</v>
      </c>
      <c r="E805" s="24">
        <v>3647.98</v>
      </c>
      <c r="F805" s="24">
        <v>4415</v>
      </c>
      <c r="G805" s="24">
        <v>6107.36</v>
      </c>
      <c r="H805" s="24">
        <v>0</v>
      </c>
      <c r="I805" s="24">
        <v>1767.8</v>
      </c>
      <c r="J805" s="24">
        <v>2073.04</v>
      </c>
      <c r="K805" s="24">
        <v>2400.7399999999998</v>
      </c>
      <c r="L805" s="24">
        <v>2835.4</v>
      </c>
      <c r="M805" s="24">
        <v>3149.63</v>
      </c>
      <c r="N805" s="24">
        <v>3631.87</v>
      </c>
      <c r="O805" s="24">
        <v>4398.8900000000003</v>
      </c>
      <c r="P805" s="24">
        <v>6091.25</v>
      </c>
      <c r="Q805" s="24">
        <v>0</v>
      </c>
      <c r="R805" s="24">
        <v>1751.69</v>
      </c>
      <c r="S805" s="24">
        <v>2056.9299999999998</v>
      </c>
      <c r="T805" s="24">
        <v>2384.63</v>
      </c>
      <c r="U805" s="24">
        <v>2819.29</v>
      </c>
      <c r="V805" s="26">
        <v>0</v>
      </c>
      <c r="W805" s="26">
        <v>20.29</v>
      </c>
    </row>
    <row r="806" spans="1:23" x14ac:dyDescent="0.2">
      <c r="A806" s="27">
        <v>4</v>
      </c>
      <c r="B806" s="27">
        <v>5</v>
      </c>
      <c r="C806" s="27">
        <v>3</v>
      </c>
      <c r="D806" s="24">
        <v>3180.37</v>
      </c>
      <c r="E806" s="24">
        <v>3662.61</v>
      </c>
      <c r="F806" s="24">
        <v>4429.63</v>
      </c>
      <c r="G806" s="24">
        <v>6121.99</v>
      </c>
      <c r="H806" s="24">
        <v>0</v>
      </c>
      <c r="I806" s="24">
        <v>1782.43</v>
      </c>
      <c r="J806" s="24">
        <v>2087.67</v>
      </c>
      <c r="K806" s="24">
        <v>2415.37</v>
      </c>
      <c r="L806" s="24">
        <v>2850.03</v>
      </c>
      <c r="M806" s="24">
        <v>3164.26</v>
      </c>
      <c r="N806" s="24">
        <v>3646.5</v>
      </c>
      <c r="O806" s="24">
        <v>4413.5200000000004</v>
      </c>
      <c r="P806" s="24">
        <v>6105.88</v>
      </c>
      <c r="Q806" s="24">
        <v>0</v>
      </c>
      <c r="R806" s="24">
        <v>1766.32</v>
      </c>
      <c r="S806" s="24">
        <v>2071.56</v>
      </c>
      <c r="T806" s="24">
        <v>2399.2600000000002</v>
      </c>
      <c r="U806" s="24">
        <v>2833.92</v>
      </c>
      <c r="V806" s="26">
        <v>92.75</v>
      </c>
      <c r="W806" s="26">
        <v>0</v>
      </c>
    </row>
    <row r="807" spans="1:23" x14ac:dyDescent="0.2">
      <c r="A807" s="27">
        <v>4</v>
      </c>
      <c r="B807" s="27">
        <v>6</v>
      </c>
      <c r="C807" s="27">
        <v>3</v>
      </c>
      <c r="D807" s="24">
        <v>3360.22</v>
      </c>
      <c r="E807" s="24">
        <v>3842.46</v>
      </c>
      <c r="F807" s="24">
        <v>4609.4799999999996</v>
      </c>
      <c r="G807" s="24">
        <v>6301.84</v>
      </c>
      <c r="H807" s="24">
        <v>0</v>
      </c>
      <c r="I807" s="24">
        <v>1962.28</v>
      </c>
      <c r="J807" s="24">
        <v>2267.52</v>
      </c>
      <c r="K807" s="24">
        <v>2595.2199999999998</v>
      </c>
      <c r="L807" s="24">
        <v>3029.88</v>
      </c>
      <c r="M807" s="24">
        <v>3344.11</v>
      </c>
      <c r="N807" s="24">
        <v>3826.35</v>
      </c>
      <c r="O807" s="24">
        <v>4593.37</v>
      </c>
      <c r="P807" s="24">
        <v>6285.73</v>
      </c>
      <c r="Q807" s="24">
        <v>0</v>
      </c>
      <c r="R807" s="24">
        <v>1946.17</v>
      </c>
      <c r="S807" s="24">
        <v>2251.41</v>
      </c>
      <c r="T807" s="24">
        <v>2579.11</v>
      </c>
      <c r="U807" s="24">
        <v>3013.77</v>
      </c>
      <c r="V807" s="26">
        <v>385.76</v>
      </c>
      <c r="W807" s="26">
        <v>0</v>
      </c>
    </row>
    <row r="808" spans="1:23" x14ac:dyDescent="0.2">
      <c r="A808" s="27">
        <v>4</v>
      </c>
      <c r="B808" s="27">
        <v>7</v>
      </c>
      <c r="C808" s="27">
        <v>3</v>
      </c>
      <c r="D808" s="24">
        <v>3559.56</v>
      </c>
      <c r="E808" s="24">
        <v>4041.8</v>
      </c>
      <c r="F808" s="24">
        <v>4808.82</v>
      </c>
      <c r="G808" s="24">
        <v>6501.18</v>
      </c>
      <c r="H808" s="24">
        <v>0</v>
      </c>
      <c r="I808" s="24">
        <v>2161.62</v>
      </c>
      <c r="J808" s="24">
        <v>2466.86</v>
      </c>
      <c r="K808" s="24">
        <v>2794.56</v>
      </c>
      <c r="L808" s="24">
        <v>3229.22</v>
      </c>
      <c r="M808" s="24">
        <v>3543.45</v>
      </c>
      <c r="N808" s="24">
        <v>4025.69</v>
      </c>
      <c r="O808" s="24">
        <v>4792.71</v>
      </c>
      <c r="P808" s="24">
        <v>6485.07</v>
      </c>
      <c r="Q808" s="24">
        <v>0</v>
      </c>
      <c r="R808" s="24">
        <v>2145.5100000000002</v>
      </c>
      <c r="S808" s="24">
        <v>2450.75</v>
      </c>
      <c r="T808" s="24">
        <v>2778.45</v>
      </c>
      <c r="U808" s="24">
        <v>3213.11</v>
      </c>
      <c r="V808" s="26">
        <v>193.66</v>
      </c>
      <c r="W808" s="26">
        <v>0</v>
      </c>
    </row>
    <row r="809" spans="1:23" x14ac:dyDescent="0.2">
      <c r="A809" s="27">
        <v>4</v>
      </c>
      <c r="B809" s="27">
        <v>8</v>
      </c>
      <c r="C809" s="27">
        <v>3</v>
      </c>
      <c r="D809" s="24">
        <v>3701.7</v>
      </c>
      <c r="E809" s="24">
        <v>4183.9399999999996</v>
      </c>
      <c r="F809" s="24">
        <v>4950.96</v>
      </c>
      <c r="G809" s="24">
        <v>6643.32</v>
      </c>
      <c r="H809" s="24">
        <v>0</v>
      </c>
      <c r="I809" s="24">
        <v>2303.7600000000002</v>
      </c>
      <c r="J809" s="24">
        <v>2609</v>
      </c>
      <c r="K809" s="24">
        <v>2936.7</v>
      </c>
      <c r="L809" s="24">
        <v>3371.36</v>
      </c>
      <c r="M809" s="24">
        <v>3685.59</v>
      </c>
      <c r="N809" s="24">
        <v>4167.83</v>
      </c>
      <c r="O809" s="24">
        <v>4934.8500000000004</v>
      </c>
      <c r="P809" s="24">
        <v>6627.21</v>
      </c>
      <c r="Q809" s="24">
        <v>0</v>
      </c>
      <c r="R809" s="24">
        <v>2287.65</v>
      </c>
      <c r="S809" s="24">
        <v>2592.89</v>
      </c>
      <c r="T809" s="24">
        <v>2920.59</v>
      </c>
      <c r="U809" s="24">
        <v>3355.25</v>
      </c>
      <c r="V809" s="26">
        <v>179.63</v>
      </c>
      <c r="W809" s="26">
        <v>0</v>
      </c>
    </row>
    <row r="810" spans="1:23" x14ac:dyDescent="0.2">
      <c r="A810" s="27">
        <v>4</v>
      </c>
      <c r="B810" s="27">
        <v>9</v>
      </c>
      <c r="C810" s="27">
        <v>3</v>
      </c>
      <c r="D810" s="24">
        <v>3779.39</v>
      </c>
      <c r="E810" s="24">
        <v>4261.63</v>
      </c>
      <c r="F810" s="24">
        <v>5028.6499999999996</v>
      </c>
      <c r="G810" s="24">
        <v>6721.01</v>
      </c>
      <c r="H810" s="24">
        <v>0</v>
      </c>
      <c r="I810" s="24">
        <v>2381.4499999999998</v>
      </c>
      <c r="J810" s="24">
        <v>2686.69</v>
      </c>
      <c r="K810" s="24">
        <v>3014.39</v>
      </c>
      <c r="L810" s="24">
        <v>3449.05</v>
      </c>
      <c r="M810" s="24">
        <v>3763.28</v>
      </c>
      <c r="N810" s="24">
        <v>4245.5200000000004</v>
      </c>
      <c r="O810" s="24">
        <v>5012.54</v>
      </c>
      <c r="P810" s="24">
        <v>6704.9</v>
      </c>
      <c r="Q810" s="24">
        <v>0</v>
      </c>
      <c r="R810" s="24">
        <v>2365.34</v>
      </c>
      <c r="S810" s="24">
        <v>2670.58</v>
      </c>
      <c r="T810" s="24">
        <v>2998.28</v>
      </c>
      <c r="U810" s="24">
        <v>3432.94</v>
      </c>
      <c r="V810" s="26">
        <v>0</v>
      </c>
      <c r="W810" s="26">
        <v>68.78</v>
      </c>
    </row>
    <row r="811" spans="1:23" x14ac:dyDescent="0.2">
      <c r="A811" s="27">
        <v>4</v>
      </c>
      <c r="B811" s="27">
        <v>10</v>
      </c>
      <c r="C811" s="27">
        <v>3</v>
      </c>
      <c r="D811" s="24">
        <v>3728.07</v>
      </c>
      <c r="E811" s="24">
        <v>4210.3100000000004</v>
      </c>
      <c r="F811" s="24">
        <v>4977.33</v>
      </c>
      <c r="G811" s="24">
        <v>6669.69</v>
      </c>
      <c r="H811" s="24">
        <v>0</v>
      </c>
      <c r="I811" s="24">
        <v>2330.13</v>
      </c>
      <c r="J811" s="24">
        <v>2635.37</v>
      </c>
      <c r="K811" s="24">
        <v>2963.07</v>
      </c>
      <c r="L811" s="24">
        <v>3397.73</v>
      </c>
      <c r="M811" s="24">
        <v>3711.96</v>
      </c>
      <c r="N811" s="24">
        <v>4194.2</v>
      </c>
      <c r="O811" s="24">
        <v>4961.22</v>
      </c>
      <c r="P811" s="24">
        <v>6653.58</v>
      </c>
      <c r="Q811" s="24">
        <v>0</v>
      </c>
      <c r="R811" s="24">
        <v>2314.02</v>
      </c>
      <c r="S811" s="24">
        <v>2619.2600000000002</v>
      </c>
      <c r="T811" s="24">
        <v>2946.96</v>
      </c>
      <c r="U811" s="24">
        <v>3381.62</v>
      </c>
      <c r="V811" s="26">
        <v>0</v>
      </c>
      <c r="W811" s="26">
        <v>168.23</v>
      </c>
    </row>
    <row r="812" spans="1:23" x14ac:dyDescent="0.2">
      <c r="A812" s="27">
        <v>4</v>
      </c>
      <c r="B812" s="27">
        <v>11</v>
      </c>
      <c r="C812" s="27">
        <v>3</v>
      </c>
      <c r="D812" s="24">
        <v>3624.91</v>
      </c>
      <c r="E812" s="24">
        <v>4107.1499999999996</v>
      </c>
      <c r="F812" s="24">
        <v>4874.17</v>
      </c>
      <c r="G812" s="24">
        <v>6566.53</v>
      </c>
      <c r="H812" s="24">
        <v>0</v>
      </c>
      <c r="I812" s="24">
        <v>2226.9699999999998</v>
      </c>
      <c r="J812" s="24">
        <v>2532.21</v>
      </c>
      <c r="K812" s="24">
        <v>2859.91</v>
      </c>
      <c r="L812" s="24">
        <v>3294.57</v>
      </c>
      <c r="M812" s="24">
        <v>3608.8</v>
      </c>
      <c r="N812" s="24">
        <v>4091.04</v>
      </c>
      <c r="O812" s="24">
        <v>4858.0600000000004</v>
      </c>
      <c r="P812" s="24">
        <v>6550.42</v>
      </c>
      <c r="Q812" s="24">
        <v>0</v>
      </c>
      <c r="R812" s="24">
        <v>2210.86</v>
      </c>
      <c r="S812" s="24">
        <v>2516.1</v>
      </c>
      <c r="T812" s="24">
        <v>2843.8</v>
      </c>
      <c r="U812" s="24">
        <v>3278.46</v>
      </c>
      <c r="V812" s="26">
        <v>0</v>
      </c>
      <c r="W812" s="26">
        <v>277.08999999999997</v>
      </c>
    </row>
    <row r="813" spans="1:23" x14ac:dyDescent="0.2">
      <c r="A813" s="27">
        <v>4</v>
      </c>
      <c r="B813" s="27">
        <v>12</v>
      </c>
      <c r="C813" s="27">
        <v>3</v>
      </c>
      <c r="D813" s="24">
        <v>3581.53</v>
      </c>
      <c r="E813" s="24">
        <v>4063.77</v>
      </c>
      <c r="F813" s="24">
        <v>4830.79</v>
      </c>
      <c r="G813" s="24">
        <v>6523.15</v>
      </c>
      <c r="H813" s="24">
        <v>0</v>
      </c>
      <c r="I813" s="24">
        <v>2183.59</v>
      </c>
      <c r="J813" s="24">
        <v>2488.83</v>
      </c>
      <c r="K813" s="24">
        <v>2816.53</v>
      </c>
      <c r="L813" s="24">
        <v>3251.19</v>
      </c>
      <c r="M813" s="24">
        <v>3565.42</v>
      </c>
      <c r="N813" s="24">
        <v>4047.66</v>
      </c>
      <c r="O813" s="24">
        <v>4814.68</v>
      </c>
      <c r="P813" s="24">
        <v>6507.04</v>
      </c>
      <c r="Q813" s="24">
        <v>0</v>
      </c>
      <c r="R813" s="24">
        <v>2167.48</v>
      </c>
      <c r="S813" s="24">
        <v>2472.7199999999998</v>
      </c>
      <c r="T813" s="24">
        <v>2800.42</v>
      </c>
      <c r="U813" s="24">
        <v>3235.08</v>
      </c>
      <c r="V813" s="26">
        <v>0</v>
      </c>
      <c r="W813" s="26">
        <v>253.79</v>
      </c>
    </row>
    <row r="814" spans="1:23" x14ac:dyDescent="0.2">
      <c r="A814" s="27">
        <v>4</v>
      </c>
      <c r="B814" s="27">
        <v>13</v>
      </c>
      <c r="C814" s="27">
        <v>3</v>
      </c>
      <c r="D814" s="24">
        <v>3605.56</v>
      </c>
      <c r="E814" s="24">
        <v>4087.8</v>
      </c>
      <c r="F814" s="24">
        <v>4854.82</v>
      </c>
      <c r="G814" s="24">
        <v>6547.18</v>
      </c>
      <c r="H814" s="24">
        <v>0</v>
      </c>
      <c r="I814" s="24">
        <v>2207.62</v>
      </c>
      <c r="J814" s="24">
        <v>2512.86</v>
      </c>
      <c r="K814" s="24">
        <v>2840.56</v>
      </c>
      <c r="L814" s="24">
        <v>3275.22</v>
      </c>
      <c r="M814" s="24">
        <v>3589.45</v>
      </c>
      <c r="N814" s="24">
        <v>4071.69</v>
      </c>
      <c r="O814" s="24">
        <v>4838.71</v>
      </c>
      <c r="P814" s="24">
        <v>6531.07</v>
      </c>
      <c r="Q814" s="24">
        <v>0</v>
      </c>
      <c r="R814" s="24">
        <v>2191.5100000000002</v>
      </c>
      <c r="S814" s="24">
        <v>2496.75</v>
      </c>
      <c r="T814" s="24">
        <v>2824.45</v>
      </c>
      <c r="U814" s="24">
        <v>3259.11</v>
      </c>
      <c r="V814" s="26">
        <v>0</v>
      </c>
      <c r="W814" s="26">
        <v>270.07</v>
      </c>
    </row>
    <row r="815" spans="1:23" x14ac:dyDescent="0.2">
      <c r="A815" s="27">
        <v>4</v>
      </c>
      <c r="B815" s="27">
        <v>14</v>
      </c>
      <c r="C815" s="27">
        <v>3</v>
      </c>
      <c r="D815" s="24">
        <v>3604.97</v>
      </c>
      <c r="E815" s="24">
        <v>4087.21</v>
      </c>
      <c r="F815" s="24">
        <v>4854.2299999999996</v>
      </c>
      <c r="G815" s="24">
        <v>6546.59</v>
      </c>
      <c r="H815" s="24">
        <v>0</v>
      </c>
      <c r="I815" s="24">
        <v>2207.0300000000002</v>
      </c>
      <c r="J815" s="24">
        <v>2512.27</v>
      </c>
      <c r="K815" s="24">
        <v>2839.97</v>
      </c>
      <c r="L815" s="24">
        <v>3274.63</v>
      </c>
      <c r="M815" s="24">
        <v>3588.86</v>
      </c>
      <c r="N815" s="24">
        <v>4071.1</v>
      </c>
      <c r="O815" s="24">
        <v>4838.12</v>
      </c>
      <c r="P815" s="24">
        <v>6530.48</v>
      </c>
      <c r="Q815" s="24">
        <v>0</v>
      </c>
      <c r="R815" s="24">
        <v>2190.92</v>
      </c>
      <c r="S815" s="24">
        <v>2496.16</v>
      </c>
      <c r="T815" s="24">
        <v>2823.86</v>
      </c>
      <c r="U815" s="24">
        <v>3258.52</v>
      </c>
      <c r="V815" s="26">
        <v>0</v>
      </c>
      <c r="W815" s="26">
        <v>186.68</v>
      </c>
    </row>
    <row r="816" spans="1:23" x14ac:dyDescent="0.2">
      <c r="A816" s="27">
        <v>4</v>
      </c>
      <c r="B816" s="27">
        <v>15</v>
      </c>
      <c r="C816" s="27">
        <v>3</v>
      </c>
      <c r="D816" s="24">
        <v>3604.81</v>
      </c>
      <c r="E816" s="24">
        <v>4087.05</v>
      </c>
      <c r="F816" s="24">
        <v>4854.07</v>
      </c>
      <c r="G816" s="24">
        <v>6546.43</v>
      </c>
      <c r="H816" s="24">
        <v>0</v>
      </c>
      <c r="I816" s="24">
        <v>2206.87</v>
      </c>
      <c r="J816" s="24">
        <v>2512.11</v>
      </c>
      <c r="K816" s="24">
        <v>2839.81</v>
      </c>
      <c r="L816" s="24">
        <v>3274.47</v>
      </c>
      <c r="M816" s="24">
        <v>3588.7</v>
      </c>
      <c r="N816" s="24">
        <v>4070.94</v>
      </c>
      <c r="O816" s="24">
        <v>4837.96</v>
      </c>
      <c r="P816" s="24">
        <v>6530.32</v>
      </c>
      <c r="Q816" s="24">
        <v>0</v>
      </c>
      <c r="R816" s="24">
        <v>2190.7600000000002</v>
      </c>
      <c r="S816" s="24">
        <v>2496</v>
      </c>
      <c r="T816" s="24">
        <v>2823.7</v>
      </c>
      <c r="U816" s="24">
        <v>3258.36</v>
      </c>
      <c r="V816" s="26">
        <v>0</v>
      </c>
      <c r="W816" s="26">
        <v>86.49</v>
      </c>
    </row>
    <row r="817" spans="1:23" x14ac:dyDescent="0.2">
      <c r="A817" s="27">
        <v>4</v>
      </c>
      <c r="B817" s="27">
        <v>16</v>
      </c>
      <c r="C817" s="27">
        <v>3</v>
      </c>
      <c r="D817" s="24">
        <v>3607.51</v>
      </c>
      <c r="E817" s="24">
        <v>4089.75</v>
      </c>
      <c r="F817" s="24">
        <v>4856.7700000000004</v>
      </c>
      <c r="G817" s="24">
        <v>6549.13</v>
      </c>
      <c r="H817" s="24">
        <v>0</v>
      </c>
      <c r="I817" s="24">
        <v>2209.5700000000002</v>
      </c>
      <c r="J817" s="24">
        <v>2514.81</v>
      </c>
      <c r="K817" s="24">
        <v>2842.51</v>
      </c>
      <c r="L817" s="24">
        <v>3277.17</v>
      </c>
      <c r="M817" s="24">
        <v>3591.4</v>
      </c>
      <c r="N817" s="24">
        <v>4073.64</v>
      </c>
      <c r="O817" s="24">
        <v>4840.66</v>
      </c>
      <c r="P817" s="24">
        <v>6533.02</v>
      </c>
      <c r="Q817" s="24">
        <v>0</v>
      </c>
      <c r="R817" s="24">
        <v>2193.46</v>
      </c>
      <c r="S817" s="24">
        <v>2498.6999999999998</v>
      </c>
      <c r="T817" s="24">
        <v>2826.4</v>
      </c>
      <c r="U817" s="24">
        <v>3261.06</v>
      </c>
      <c r="V817" s="26">
        <v>0</v>
      </c>
      <c r="W817" s="26">
        <v>66.819999999999993</v>
      </c>
    </row>
    <row r="818" spans="1:23" x14ac:dyDescent="0.2">
      <c r="A818" s="27">
        <v>4</v>
      </c>
      <c r="B818" s="27">
        <v>17</v>
      </c>
      <c r="C818" s="27">
        <v>3</v>
      </c>
      <c r="D818" s="24">
        <v>3603.71</v>
      </c>
      <c r="E818" s="24">
        <v>4085.95</v>
      </c>
      <c r="F818" s="24">
        <v>4852.97</v>
      </c>
      <c r="G818" s="24">
        <v>6545.33</v>
      </c>
      <c r="H818" s="24">
        <v>0</v>
      </c>
      <c r="I818" s="24">
        <v>2205.77</v>
      </c>
      <c r="J818" s="24">
        <v>2511.0100000000002</v>
      </c>
      <c r="K818" s="24">
        <v>2838.71</v>
      </c>
      <c r="L818" s="24">
        <v>3273.37</v>
      </c>
      <c r="M818" s="24">
        <v>3587.6</v>
      </c>
      <c r="N818" s="24">
        <v>4069.84</v>
      </c>
      <c r="O818" s="24">
        <v>4836.8599999999997</v>
      </c>
      <c r="P818" s="24">
        <v>6529.22</v>
      </c>
      <c r="Q818" s="24">
        <v>0</v>
      </c>
      <c r="R818" s="24">
        <v>2189.66</v>
      </c>
      <c r="S818" s="24">
        <v>2494.9</v>
      </c>
      <c r="T818" s="24">
        <v>2822.6</v>
      </c>
      <c r="U818" s="24">
        <v>3257.26</v>
      </c>
      <c r="V818" s="26">
        <v>0</v>
      </c>
      <c r="W818" s="26">
        <v>230.05</v>
      </c>
    </row>
    <row r="819" spans="1:23" x14ac:dyDescent="0.2">
      <c r="A819" s="27">
        <v>4</v>
      </c>
      <c r="B819" s="27">
        <v>18</v>
      </c>
      <c r="C819" s="27">
        <v>3</v>
      </c>
      <c r="D819" s="24">
        <v>3604.98</v>
      </c>
      <c r="E819" s="24">
        <v>4087.22</v>
      </c>
      <c r="F819" s="24">
        <v>4854.24</v>
      </c>
      <c r="G819" s="24">
        <v>6546.6</v>
      </c>
      <c r="H819" s="24">
        <v>0</v>
      </c>
      <c r="I819" s="24">
        <v>2207.04</v>
      </c>
      <c r="J819" s="24">
        <v>2512.2800000000002</v>
      </c>
      <c r="K819" s="24">
        <v>2839.98</v>
      </c>
      <c r="L819" s="24">
        <v>3274.64</v>
      </c>
      <c r="M819" s="24">
        <v>3588.87</v>
      </c>
      <c r="N819" s="24">
        <v>4071.11</v>
      </c>
      <c r="O819" s="24">
        <v>4838.13</v>
      </c>
      <c r="P819" s="24">
        <v>6530.49</v>
      </c>
      <c r="Q819" s="24">
        <v>0</v>
      </c>
      <c r="R819" s="24">
        <v>2190.9299999999998</v>
      </c>
      <c r="S819" s="24">
        <v>2496.17</v>
      </c>
      <c r="T819" s="24">
        <v>2823.87</v>
      </c>
      <c r="U819" s="24">
        <v>3258.53</v>
      </c>
      <c r="V819" s="26">
        <v>0</v>
      </c>
      <c r="W819" s="26">
        <v>4.0999999999999996</v>
      </c>
    </row>
    <row r="820" spans="1:23" x14ac:dyDescent="0.2">
      <c r="A820" s="27">
        <v>4</v>
      </c>
      <c r="B820" s="27">
        <v>19</v>
      </c>
      <c r="C820" s="27">
        <v>3</v>
      </c>
      <c r="D820" s="24">
        <v>3865.01</v>
      </c>
      <c r="E820" s="24">
        <v>4347.25</v>
      </c>
      <c r="F820" s="24">
        <v>5114.2700000000004</v>
      </c>
      <c r="G820" s="24">
        <v>6806.63</v>
      </c>
      <c r="H820" s="24">
        <v>0</v>
      </c>
      <c r="I820" s="24">
        <v>2467.0700000000002</v>
      </c>
      <c r="J820" s="24">
        <v>2772.31</v>
      </c>
      <c r="K820" s="24">
        <v>3100.01</v>
      </c>
      <c r="L820" s="24">
        <v>3534.67</v>
      </c>
      <c r="M820" s="24">
        <v>3848.9</v>
      </c>
      <c r="N820" s="24">
        <v>4331.1400000000003</v>
      </c>
      <c r="O820" s="24">
        <v>5098.16</v>
      </c>
      <c r="P820" s="24">
        <v>6790.52</v>
      </c>
      <c r="Q820" s="24">
        <v>0</v>
      </c>
      <c r="R820" s="24">
        <v>2450.96</v>
      </c>
      <c r="S820" s="24">
        <v>2756.2</v>
      </c>
      <c r="T820" s="24">
        <v>3083.9</v>
      </c>
      <c r="U820" s="24">
        <v>3518.56</v>
      </c>
      <c r="V820" s="26">
        <v>0</v>
      </c>
      <c r="W820" s="26">
        <v>87.79</v>
      </c>
    </row>
    <row r="821" spans="1:23" x14ac:dyDescent="0.2">
      <c r="A821" s="27">
        <v>4</v>
      </c>
      <c r="B821" s="27">
        <v>20</v>
      </c>
      <c r="C821" s="27">
        <v>3</v>
      </c>
      <c r="D821" s="24">
        <v>3776.63</v>
      </c>
      <c r="E821" s="24">
        <v>4258.87</v>
      </c>
      <c r="F821" s="24">
        <v>5025.8900000000003</v>
      </c>
      <c r="G821" s="24">
        <v>6718.25</v>
      </c>
      <c r="H821" s="24">
        <v>0</v>
      </c>
      <c r="I821" s="24">
        <v>2378.69</v>
      </c>
      <c r="J821" s="24">
        <v>2683.93</v>
      </c>
      <c r="K821" s="24">
        <v>3011.63</v>
      </c>
      <c r="L821" s="24">
        <v>3446.29</v>
      </c>
      <c r="M821" s="24">
        <v>3760.52</v>
      </c>
      <c r="N821" s="24">
        <v>4242.76</v>
      </c>
      <c r="O821" s="24">
        <v>5009.78</v>
      </c>
      <c r="P821" s="24">
        <v>6702.14</v>
      </c>
      <c r="Q821" s="24">
        <v>0</v>
      </c>
      <c r="R821" s="24">
        <v>2362.58</v>
      </c>
      <c r="S821" s="24">
        <v>2667.82</v>
      </c>
      <c r="T821" s="24">
        <v>2995.52</v>
      </c>
      <c r="U821" s="24">
        <v>3430.18</v>
      </c>
      <c r="V821" s="26">
        <v>0</v>
      </c>
      <c r="W821" s="26">
        <v>220.2</v>
      </c>
    </row>
    <row r="822" spans="1:23" x14ac:dyDescent="0.2">
      <c r="A822" s="27">
        <v>4</v>
      </c>
      <c r="B822" s="27">
        <v>21</v>
      </c>
      <c r="C822" s="27">
        <v>3</v>
      </c>
      <c r="D822" s="24">
        <v>3715.98</v>
      </c>
      <c r="E822" s="24">
        <v>4198.22</v>
      </c>
      <c r="F822" s="24">
        <v>4965.24</v>
      </c>
      <c r="G822" s="24">
        <v>6657.6</v>
      </c>
      <c r="H822" s="24">
        <v>0</v>
      </c>
      <c r="I822" s="24">
        <v>2318.04</v>
      </c>
      <c r="J822" s="24">
        <v>2623.28</v>
      </c>
      <c r="K822" s="24">
        <v>2950.98</v>
      </c>
      <c r="L822" s="24">
        <v>3385.64</v>
      </c>
      <c r="M822" s="24">
        <v>3699.87</v>
      </c>
      <c r="N822" s="24">
        <v>4182.1099999999997</v>
      </c>
      <c r="O822" s="24">
        <v>4949.13</v>
      </c>
      <c r="P822" s="24">
        <v>6641.49</v>
      </c>
      <c r="Q822" s="24">
        <v>0</v>
      </c>
      <c r="R822" s="24">
        <v>2301.9299999999998</v>
      </c>
      <c r="S822" s="24">
        <v>2607.17</v>
      </c>
      <c r="T822" s="24">
        <v>2934.87</v>
      </c>
      <c r="U822" s="24">
        <v>3369.53</v>
      </c>
      <c r="V822" s="26">
        <v>0</v>
      </c>
      <c r="W822" s="26">
        <v>310.85000000000002</v>
      </c>
    </row>
    <row r="823" spans="1:23" x14ac:dyDescent="0.2">
      <c r="A823" s="27">
        <v>4</v>
      </c>
      <c r="B823" s="27">
        <v>22</v>
      </c>
      <c r="C823" s="27">
        <v>3</v>
      </c>
      <c r="D823" s="24">
        <v>3554.89</v>
      </c>
      <c r="E823" s="24">
        <v>4037.13</v>
      </c>
      <c r="F823" s="24">
        <v>4804.1499999999996</v>
      </c>
      <c r="G823" s="24">
        <v>6496.51</v>
      </c>
      <c r="H823" s="24">
        <v>0</v>
      </c>
      <c r="I823" s="24">
        <v>2156.9499999999998</v>
      </c>
      <c r="J823" s="24">
        <v>2462.19</v>
      </c>
      <c r="K823" s="24">
        <v>2789.89</v>
      </c>
      <c r="L823" s="24">
        <v>3224.55</v>
      </c>
      <c r="M823" s="24">
        <v>3538.78</v>
      </c>
      <c r="N823" s="24">
        <v>4021.02</v>
      </c>
      <c r="O823" s="24">
        <v>4788.04</v>
      </c>
      <c r="P823" s="24">
        <v>6480.4</v>
      </c>
      <c r="Q823" s="24">
        <v>0</v>
      </c>
      <c r="R823" s="24">
        <v>2140.84</v>
      </c>
      <c r="S823" s="24">
        <v>2446.08</v>
      </c>
      <c r="T823" s="24">
        <v>2773.78</v>
      </c>
      <c r="U823" s="24">
        <v>3208.44</v>
      </c>
      <c r="V823" s="26">
        <v>0</v>
      </c>
      <c r="W823" s="26">
        <v>466.29</v>
      </c>
    </row>
    <row r="824" spans="1:23" x14ac:dyDescent="0.2">
      <c r="A824" s="27">
        <v>4</v>
      </c>
      <c r="B824" s="27">
        <v>23</v>
      </c>
      <c r="C824" s="27">
        <v>3</v>
      </c>
      <c r="D824" s="24">
        <v>3256.17</v>
      </c>
      <c r="E824" s="24">
        <v>3738.41</v>
      </c>
      <c r="F824" s="24">
        <v>4505.43</v>
      </c>
      <c r="G824" s="24">
        <v>6197.79</v>
      </c>
      <c r="H824" s="24">
        <v>0</v>
      </c>
      <c r="I824" s="24">
        <v>1858.23</v>
      </c>
      <c r="J824" s="24">
        <v>2163.4699999999998</v>
      </c>
      <c r="K824" s="24">
        <v>2491.17</v>
      </c>
      <c r="L824" s="24">
        <v>2925.83</v>
      </c>
      <c r="M824" s="24">
        <v>3240.06</v>
      </c>
      <c r="N824" s="24">
        <v>3722.3</v>
      </c>
      <c r="O824" s="24">
        <v>4489.32</v>
      </c>
      <c r="P824" s="24">
        <v>6181.68</v>
      </c>
      <c r="Q824" s="24">
        <v>0</v>
      </c>
      <c r="R824" s="24">
        <v>1842.12</v>
      </c>
      <c r="S824" s="24">
        <v>2147.36</v>
      </c>
      <c r="T824" s="24">
        <v>2475.06</v>
      </c>
      <c r="U824" s="24">
        <v>2909.72</v>
      </c>
      <c r="V824" s="26">
        <v>0</v>
      </c>
      <c r="W824" s="26">
        <v>212.83</v>
      </c>
    </row>
    <row r="825" spans="1:23" x14ac:dyDescent="0.2">
      <c r="A825" s="27">
        <v>5</v>
      </c>
      <c r="B825" s="27">
        <v>0</v>
      </c>
      <c r="C825" s="27">
        <v>3</v>
      </c>
      <c r="D825" s="24">
        <v>3132.1</v>
      </c>
      <c r="E825" s="24">
        <v>3614.34</v>
      </c>
      <c r="F825" s="24">
        <v>4381.3599999999997</v>
      </c>
      <c r="G825" s="24">
        <v>6073.72</v>
      </c>
      <c r="H825" s="24">
        <v>0</v>
      </c>
      <c r="I825" s="24">
        <v>1734.16</v>
      </c>
      <c r="J825" s="24">
        <v>2039.4</v>
      </c>
      <c r="K825" s="24">
        <v>2367.1</v>
      </c>
      <c r="L825" s="24">
        <v>2801.76</v>
      </c>
      <c r="M825" s="24">
        <v>3115.99</v>
      </c>
      <c r="N825" s="24">
        <v>3598.23</v>
      </c>
      <c r="O825" s="24">
        <v>4365.25</v>
      </c>
      <c r="P825" s="24">
        <v>6057.61</v>
      </c>
      <c r="Q825" s="24">
        <v>0</v>
      </c>
      <c r="R825" s="24">
        <v>1718.05</v>
      </c>
      <c r="S825" s="24">
        <v>2023.29</v>
      </c>
      <c r="T825" s="24">
        <v>2350.9899999999998</v>
      </c>
      <c r="U825" s="24">
        <v>2785.65</v>
      </c>
      <c r="V825" s="26">
        <v>0</v>
      </c>
      <c r="W825" s="26">
        <v>71.61</v>
      </c>
    </row>
    <row r="826" spans="1:23" x14ac:dyDescent="0.2">
      <c r="A826" s="27">
        <v>5</v>
      </c>
      <c r="B826" s="27">
        <v>1</v>
      </c>
      <c r="C826" s="27">
        <v>3</v>
      </c>
      <c r="D826" s="24">
        <v>3013.29</v>
      </c>
      <c r="E826" s="24">
        <v>3495.53</v>
      </c>
      <c r="F826" s="24">
        <v>4262.55</v>
      </c>
      <c r="G826" s="24">
        <v>5954.91</v>
      </c>
      <c r="H826" s="24">
        <v>0</v>
      </c>
      <c r="I826" s="24">
        <v>1615.35</v>
      </c>
      <c r="J826" s="24">
        <v>1920.59</v>
      </c>
      <c r="K826" s="24">
        <v>2248.29</v>
      </c>
      <c r="L826" s="24">
        <v>2682.95</v>
      </c>
      <c r="M826" s="24">
        <v>2997.18</v>
      </c>
      <c r="N826" s="24">
        <v>3479.42</v>
      </c>
      <c r="O826" s="24">
        <v>4246.4399999999996</v>
      </c>
      <c r="P826" s="24">
        <v>5938.8</v>
      </c>
      <c r="Q826" s="24">
        <v>0</v>
      </c>
      <c r="R826" s="24">
        <v>1599.24</v>
      </c>
      <c r="S826" s="24">
        <v>1904.48</v>
      </c>
      <c r="T826" s="24">
        <v>2232.1799999999998</v>
      </c>
      <c r="U826" s="24">
        <v>2666.84</v>
      </c>
      <c r="V826" s="26">
        <v>0</v>
      </c>
      <c r="W826" s="26">
        <v>87.18</v>
      </c>
    </row>
    <row r="827" spans="1:23" x14ac:dyDescent="0.2">
      <c r="A827" s="27">
        <v>5</v>
      </c>
      <c r="B827" s="27">
        <v>2</v>
      </c>
      <c r="C827" s="27">
        <v>3</v>
      </c>
      <c r="D827" s="24">
        <v>2958.09</v>
      </c>
      <c r="E827" s="24">
        <v>3440.33</v>
      </c>
      <c r="F827" s="24">
        <v>4207.3500000000004</v>
      </c>
      <c r="G827" s="24">
        <v>5899.71</v>
      </c>
      <c r="H827" s="24">
        <v>0</v>
      </c>
      <c r="I827" s="24">
        <v>1560.15</v>
      </c>
      <c r="J827" s="24">
        <v>1865.39</v>
      </c>
      <c r="K827" s="24">
        <v>2193.09</v>
      </c>
      <c r="L827" s="24">
        <v>2627.75</v>
      </c>
      <c r="M827" s="24">
        <v>2941.98</v>
      </c>
      <c r="N827" s="24">
        <v>3424.22</v>
      </c>
      <c r="O827" s="24">
        <v>4191.24</v>
      </c>
      <c r="P827" s="24">
        <v>5883.6</v>
      </c>
      <c r="Q827" s="24">
        <v>0</v>
      </c>
      <c r="R827" s="24">
        <v>1544.04</v>
      </c>
      <c r="S827" s="24">
        <v>1849.28</v>
      </c>
      <c r="T827" s="24">
        <v>2176.98</v>
      </c>
      <c r="U827" s="24">
        <v>2611.64</v>
      </c>
      <c r="V827" s="26">
        <v>0</v>
      </c>
      <c r="W827" s="26">
        <v>10.14</v>
      </c>
    </row>
    <row r="828" spans="1:23" x14ac:dyDescent="0.2">
      <c r="A828" s="27">
        <v>5</v>
      </c>
      <c r="B828" s="27">
        <v>3</v>
      </c>
      <c r="C828" s="27">
        <v>3</v>
      </c>
      <c r="D828" s="24">
        <v>2961.34</v>
      </c>
      <c r="E828" s="24">
        <v>3443.58</v>
      </c>
      <c r="F828" s="24">
        <v>4210.6000000000004</v>
      </c>
      <c r="G828" s="24">
        <v>5902.96</v>
      </c>
      <c r="H828" s="24">
        <v>0</v>
      </c>
      <c r="I828" s="24">
        <v>1563.4</v>
      </c>
      <c r="J828" s="24">
        <v>1868.64</v>
      </c>
      <c r="K828" s="24">
        <v>2196.34</v>
      </c>
      <c r="L828" s="24">
        <v>2631</v>
      </c>
      <c r="M828" s="24">
        <v>2945.23</v>
      </c>
      <c r="N828" s="24">
        <v>3427.47</v>
      </c>
      <c r="O828" s="24">
        <v>4194.49</v>
      </c>
      <c r="P828" s="24">
        <v>5886.85</v>
      </c>
      <c r="Q828" s="24">
        <v>0</v>
      </c>
      <c r="R828" s="24">
        <v>1547.29</v>
      </c>
      <c r="S828" s="24">
        <v>1852.53</v>
      </c>
      <c r="T828" s="24">
        <v>2180.23</v>
      </c>
      <c r="U828" s="24">
        <v>2614.89</v>
      </c>
      <c r="V828" s="26">
        <v>16.920000000000002</v>
      </c>
      <c r="W828" s="26">
        <v>0</v>
      </c>
    </row>
    <row r="829" spans="1:23" x14ac:dyDescent="0.2">
      <c r="A829" s="27">
        <v>5</v>
      </c>
      <c r="B829" s="27">
        <v>4</v>
      </c>
      <c r="C829" s="27">
        <v>3</v>
      </c>
      <c r="D829" s="24">
        <v>3014.61</v>
      </c>
      <c r="E829" s="24">
        <v>3496.85</v>
      </c>
      <c r="F829" s="24">
        <v>4263.87</v>
      </c>
      <c r="G829" s="24">
        <v>5956.23</v>
      </c>
      <c r="H829" s="24">
        <v>0</v>
      </c>
      <c r="I829" s="24">
        <v>1616.67</v>
      </c>
      <c r="J829" s="24">
        <v>1921.91</v>
      </c>
      <c r="K829" s="24">
        <v>2249.61</v>
      </c>
      <c r="L829" s="24">
        <v>2684.27</v>
      </c>
      <c r="M829" s="24">
        <v>2998.5</v>
      </c>
      <c r="N829" s="24">
        <v>3480.74</v>
      </c>
      <c r="O829" s="24">
        <v>4247.76</v>
      </c>
      <c r="P829" s="24">
        <v>5940.12</v>
      </c>
      <c r="Q829" s="24">
        <v>0</v>
      </c>
      <c r="R829" s="24">
        <v>1600.56</v>
      </c>
      <c r="S829" s="24">
        <v>1905.8</v>
      </c>
      <c r="T829" s="24">
        <v>2233.5</v>
      </c>
      <c r="U829" s="24">
        <v>2668.16</v>
      </c>
      <c r="V829" s="26">
        <v>0</v>
      </c>
      <c r="W829" s="26">
        <v>15.31</v>
      </c>
    </row>
    <row r="830" spans="1:23" x14ac:dyDescent="0.2">
      <c r="A830" s="27">
        <v>5</v>
      </c>
      <c r="B830" s="27">
        <v>5</v>
      </c>
      <c r="C830" s="27">
        <v>3</v>
      </c>
      <c r="D830" s="24">
        <v>3117.22</v>
      </c>
      <c r="E830" s="24">
        <v>3599.46</v>
      </c>
      <c r="F830" s="24">
        <v>4366.4799999999996</v>
      </c>
      <c r="G830" s="24">
        <v>6058.84</v>
      </c>
      <c r="H830" s="24">
        <v>0</v>
      </c>
      <c r="I830" s="24">
        <v>1719.28</v>
      </c>
      <c r="J830" s="24">
        <v>2024.52</v>
      </c>
      <c r="K830" s="24">
        <v>2352.2199999999998</v>
      </c>
      <c r="L830" s="24">
        <v>2786.88</v>
      </c>
      <c r="M830" s="24">
        <v>3101.11</v>
      </c>
      <c r="N830" s="24">
        <v>3583.35</v>
      </c>
      <c r="O830" s="24">
        <v>4350.37</v>
      </c>
      <c r="P830" s="24">
        <v>6042.73</v>
      </c>
      <c r="Q830" s="24">
        <v>0</v>
      </c>
      <c r="R830" s="24">
        <v>1703.17</v>
      </c>
      <c r="S830" s="24">
        <v>2008.41</v>
      </c>
      <c r="T830" s="24">
        <v>2336.11</v>
      </c>
      <c r="U830" s="24">
        <v>2770.77</v>
      </c>
      <c r="V830" s="26">
        <v>22.26</v>
      </c>
      <c r="W830" s="26">
        <v>0</v>
      </c>
    </row>
    <row r="831" spans="1:23" x14ac:dyDescent="0.2">
      <c r="A831" s="27">
        <v>5</v>
      </c>
      <c r="B831" s="27">
        <v>6</v>
      </c>
      <c r="C831" s="27">
        <v>3</v>
      </c>
      <c r="D831" s="24">
        <v>3319.41</v>
      </c>
      <c r="E831" s="24">
        <v>3801.65</v>
      </c>
      <c r="F831" s="24">
        <v>4568.67</v>
      </c>
      <c r="G831" s="24">
        <v>6261.03</v>
      </c>
      <c r="H831" s="24">
        <v>0</v>
      </c>
      <c r="I831" s="24">
        <v>1921.47</v>
      </c>
      <c r="J831" s="24">
        <v>2226.71</v>
      </c>
      <c r="K831" s="24">
        <v>2554.41</v>
      </c>
      <c r="L831" s="24">
        <v>2989.07</v>
      </c>
      <c r="M831" s="24">
        <v>3303.3</v>
      </c>
      <c r="N831" s="24">
        <v>3785.54</v>
      </c>
      <c r="O831" s="24">
        <v>4552.5600000000004</v>
      </c>
      <c r="P831" s="24">
        <v>6244.92</v>
      </c>
      <c r="Q831" s="24">
        <v>0</v>
      </c>
      <c r="R831" s="24">
        <v>1905.36</v>
      </c>
      <c r="S831" s="24">
        <v>2210.6</v>
      </c>
      <c r="T831" s="24">
        <v>2538.3000000000002</v>
      </c>
      <c r="U831" s="24">
        <v>2972.96</v>
      </c>
      <c r="V831" s="26">
        <v>258.20999999999998</v>
      </c>
      <c r="W831" s="26">
        <v>0</v>
      </c>
    </row>
    <row r="832" spans="1:23" x14ac:dyDescent="0.2">
      <c r="A832" s="27">
        <v>5</v>
      </c>
      <c r="B832" s="27">
        <v>7</v>
      </c>
      <c r="C832" s="27">
        <v>3</v>
      </c>
      <c r="D832" s="24">
        <v>3583.24</v>
      </c>
      <c r="E832" s="24">
        <v>4065.48</v>
      </c>
      <c r="F832" s="24">
        <v>4832.5</v>
      </c>
      <c r="G832" s="24">
        <v>6524.86</v>
      </c>
      <c r="H832" s="24">
        <v>0</v>
      </c>
      <c r="I832" s="24">
        <v>2185.3000000000002</v>
      </c>
      <c r="J832" s="24">
        <v>2490.54</v>
      </c>
      <c r="K832" s="24">
        <v>2818.24</v>
      </c>
      <c r="L832" s="24">
        <v>3252.9</v>
      </c>
      <c r="M832" s="24">
        <v>3567.13</v>
      </c>
      <c r="N832" s="24">
        <v>4049.37</v>
      </c>
      <c r="O832" s="24">
        <v>4816.3900000000003</v>
      </c>
      <c r="P832" s="24">
        <v>6508.75</v>
      </c>
      <c r="Q832" s="24">
        <v>0</v>
      </c>
      <c r="R832" s="24">
        <v>2169.19</v>
      </c>
      <c r="S832" s="24">
        <v>2474.4299999999998</v>
      </c>
      <c r="T832" s="24">
        <v>2802.13</v>
      </c>
      <c r="U832" s="24">
        <v>3236.79</v>
      </c>
      <c r="V832" s="26">
        <v>5.08</v>
      </c>
      <c r="W832" s="26">
        <v>0</v>
      </c>
    </row>
    <row r="833" spans="1:23" x14ac:dyDescent="0.2">
      <c r="A833" s="27">
        <v>5</v>
      </c>
      <c r="B833" s="27">
        <v>8</v>
      </c>
      <c r="C833" s="27">
        <v>3</v>
      </c>
      <c r="D833" s="24">
        <v>3617.25</v>
      </c>
      <c r="E833" s="24">
        <v>4099.49</v>
      </c>
      <c r="F833" s="24">
        <v>4866.51</v>
      </c>
      <c r="G833" s="24">
        <v>6558.87</v>
      </c>
      <c r="H833" s="24">
        <v>0</v>
      </c>
      <c r="I833" s="24">
        <v>2219.31</v>
      </c>
      <c r="J833" s="24">
        <v>2524.5500000000002</v>
      </c>
      <c r="K833" s="24">
        <v>2852.25</v>
      </c>
      <c r="L833" s="24">
        <v>3286.91</v>
      </c>
      <c r="M833" s="24">
        <v>3601.14</v>
      </c>
      <c r="N833" s="24">
        <v>4083.38</v>
      </c>
      <c r="O833" s="24">
        <v>4850.3999999999996</v>
      </c>
      <c r="P833" s="24">
        <v>6542.76</v>
      </c>
      <c r="Q833" s="24">
        <v>0</v>
      </c>
      <c r="R833" s="24">
        <v>2203.1999999999998</v>
      </c>
      <c r="S833" s="24">
        <v>2508.44</v>
      </c>
      <c r="T833" s="24">
        <v>2836.14</v>
      </c>
      <c r="U833" s="24">
        <v>3270.8</v>
      </c>
      <c r="V833" s="26">
        <v>0</v>
      </c>
      <c r="W833" s="26">
        <v>11.88</v>
      </c>
    </row>
    <row r="834" spans="1:23" x14ac:dyDescent="0.2">
      <c r="A834" s="27">
        <v>5</v>
      </c>
      <c r="B834" s="27">
        <v>9</v>
      </c>
      <c r="C834" s="27">
        <v>3</v>
      </c>
      <c r="D834" s="24">
        <v>3625.46</v>
      </c>
      <c r="E834" s="24">
        <v>4107.7</v>
      </c>
      <c r="F834" s="24">
        <v>4874.72</v>
      </c>
      <c r="G834" s="24">
        <v>6567.08</v>
      </c>
      <c r="H834" s="24">
        <v>0</v>
      </c>
      <c r="I834" s="24">
        <v>2227.52</v>
      </c>
      <c r="J834" s="24">
        <v>2532.7600000000002</v>
      </c>
      <c r="K834" s="24">
        <v>2860.46</v>
      </c>
      <c r="L834" s="24">
        <v>3295.12</v>
      </c>
      <c r="M834" s="24">
        <v>3609.35</v>
      </c>
      <c r="N834" s="24">
        <v>4091.59</v>
      </c>
      <c r="O834" s="24">
        <v>4858.6099999999997</v>
      </c>
      <c r="P834" s="24">
        <v>6550.97</v>
      </c>
      <c r="Q834" s="24">
        <v>0</v>
      </c>
      <c r="R834" s="24">
        <v>2211.41</v>
      </c>
      <c r="S834" s="24">
        <v>2516.65</v>
      </c>
      <c r="T834" s="24">
        <v>2844.35</v>
      </c>
      <c r="U834" s="24">
        <v>3279.01</v>
      </c>
      <c r="V834" s="26">
        <v>0</v>
      </c>
      <c r="W834" s="26">
        <v>11.62</v>
      </c>
    </row>
    <row r="835" spans="1:23" x14ac:dyDescent="0.2">
      <c r="A835" s="27">
        <v>5</v>
      </c>
      <c r="B835" s="27">
        <v>10</v>
      </c>
      <c r="C835" s="27">
        <v>3</v>
      </c>
      <c r="D835" s="24">
        <v>3615.7</v>
      </c>
      <c r="E835" s="24">
        <v>4097.9399999999996</v>
      </c>
      <c r="F835" s="24">
        <v>4864.96</v>
      </c>
      <c r="G835" s="24">
        <v>6557.32</v>
      </c>
      <c r="H835" s="24">
        <v>0</v>
      </c>
      <c r="I835" s="24">
        <v>2217.7600000000002</v>
      </c>
      <c r="J835" s="24">
        <v>2523</v>
      </c>
      <c r="K835" s="24">
        <v>2850.7</v>
      </c>
      <c r="L835" s="24">
        <v>3285.36</v>
      </c>
      <c r="M835" s="24">
        <v>3599.59</v>
      </c>
      <c r="N835" s="24">
        <v>4081.83</v>
      </c>
      <c r="O835" s="24">
        <v>4848.8500000000004</v>
      </c>
      <c r="P835" s="24">
        <v>6541.21</v>
      </c>
      <c r="Q835" s="24">
        <v>0</v>
      </c>
      <c r="R835" s="24">
        <v>2201.65</v>
      </c>
      <c r="S835" s="24">
        <v>2506.89</v>
      </c>
      <c r="T835" s="24">
        <v>2834.59</v>
      </c>
      <c r="U835" s="24">
        <v>3269.25</v>
      </c>
      <c r="V835" s="26">
        <v>0</v>
      </c>
      <c r="W835" s="26">
        <v>33.159999999999997</v>
      </c>
    </row>
    <row r="836" spans="1:23" x14ac:dyDescent="0.2">
      <c r="A836" s="27">
        <v>5</v>
      </c>
      <c r="B836" s="27">
        <v>11</v>
      </c>
      <c r="C836" s="27">
        <v>3</v>
      </c>
      <c r="D836" s="24">
        <v>3614.92</v>
      </c>
      <c r="E836" s="24">
        <v>4097.16</v>
      </c>
      <c r="F836" s="24">
        <v>4864.18</v>
      </c>
      <c r="G836" s="24">
        <v>6556.54</v>
      </c>
      <c r="H836" s="24">
        <v>0</v>
      </c>
      <c r="I836" s="24">
        <v>2216.98</v>
      </c>
      <c r="J836" s="24">
        <v>2522.2199999999998</v>
      </c>
      <c r="K836" s="24">
        <v>2849.92</v>
      </c>
      <c r="L836" s="24">
        <v>3284.58</v>
      </c>
      <c r="M836" s="24">
        <v>3598.81</v>
      </c>
      <c r="N836" s="24">
        <v>4081.05</v>
      </c>
      <c r="O836" s="24">
        <v>4848.07</v>
      </c>
      <c r="P836" s="24">
        <v>6540.43</v>
      </c>
      <c r="Q836" s="24">
        <v>0</v>
      </c>
      <c r="R836" s="24">
        <v>2200.87</v>
      </c>
      <c r="S836" s="24">
        <v>2506.11</v>
      </c>
      <c r="T836" s="24">
        <v>2833.81</v>
      </c>
      <c r="U836" s="24">
        <v>3268.47</v>
      </c>
      <c r="V836" s="26">
        <v>0</v>
      </c>
      <c r="W836" s="26">
        <v>46.21</v>
      </c>
    </row>
    <row r="837" spans="1:23" x14ac:dyDescent="0.2">
      <c r="A837" s="27">
        <v>5</v>
      </c>
      <c r="B837" s="27">
        <v>12</v>
      </c>
      <c r="C837" s="27">
        <v>3</v>
      </c>
      <c r="D837" s="24">
        <v>3608.04</v>
      </c>
      <c r="E837" s="24">
        <v>4090.28</v>
      </c>
      <c r="F837" s="24">
        <v>4857.3</v>
      </c>
      <c r="G837" s="24">
        <v>6549.66</v>
      </c>
      <c r="H837" s="24">
        <v>0</v>
      </c>
      <c r="I837" s="24">
        <v>2210.1</v>
      </c>
      <c r="J837" s="24">
        <v>2515.34</v>
      </c>
      <c r="K837" s="24">
        <v>2843.04</v>
      </c>
      <c r="L837" s="24">
        <v>3277.7</v>
      </c>
      <c r="M837" s="24">
        <v>3591.93</v>
      </c>
      <c r="N837" s="24">
        <v>4074.17</v>
      </c>
      <c r="O837" s="24">
        <v>4841.1899999999996</v>
      </c>
      <c r="P837" s="24">
        <v>6533.55</v>
      </c>
      <c r="Q837" s="24">
        <v>0</v>
      </c>
      <c r="R837" s="24">
        <v>2193.9899999999998</v>
      </c>
      <c r="S837" s="24">
        <v>2499.23</v>
      </c>
      <c r="T837" s="24">
        <v>2826.93</v>
      </c>
      <c r="U837" s="24">
        <v>3261.59</v>
      </c>
      <c r="V837" s="26">
        <v>0</v>
      </c>
      <c r="W837" s="26">
        <v>61.96</v>
      </c>
    </row>
    <row r="838" spans="1:23" x14ac:dyDescent="0.2">
      <c r="A838" s="27">
        <v>5</v>
      </c>
      <c r="B838" s="27">
        <v>13</v>
      </c>
      <c r="C838" s="27">
        <v>3</v>
      </c>
      <c r="D838" s="24">
        <v>3612.35</v>
      </c>
      <c r="E838" s="24">
        <v>4094.59</v>
      </c>
      <c r="F838" s="24">
        <v>4861.6099999999997</v>
      </c>
      <c r="G838" s="24">
        <v>6553.97</v>
      </c>
      <c r="H838" s="24">
        <v>0</v>
      </c>
      <c r="I838" s="24">
        <v>2214.41</v>
      </c>
      <c r="J838" s="24">
        <v>2519.65</v>
      </c>
      <c r="K838" s="24">
        <v>2847.35</v>
      </c>
      <c r="L838" s="24">
        <v>3282.01</v>
      </c>
      <c r="M838" s="24">
        <v>3596.24</v>
      </c>
      <c r="N838" s="24">
        <v>4078.48</v>
      </c>
      <c r="O838" s="24">
        <v>4845.5</v>
      </c>
      <c r="P838" s="24">
        <v>6537.86</v>
      </c>
      <c r="Q838" s="24">
        <v>0</v>
      </c>
      <c r="R838" s="24">
        <v>2198.3000000000002</v>
      </c>
      <c r="S838" s="24">
        <v>2503.54</v>
      </c>
      <c r="T838" s="24">
        <v>2831.24</v>
      </c>
      <c r="U838" s="24">
        <v>3265.9</v>
      </c>
      <c r="V838" s="26">
        <v>0</v>
      </c>
      <c r="W838" s="26">
        <v>89.57</v>
      </c>
    </row>
    <row r="839" spans="1:23" x14ac:dyDescent="0.2">
      <c r="A839" s="27">
        <v>5</v>
      </c>
      <c r="B839" s="27">
        <v>14</v>
      </c>
      <c r="C839" s="27">
        <v>3</v>
      </c>
      <c r="D839" s="24">
        <v>3609.65</v>
      </c>
      <c r="E839" s="24">
        <v>4091.89</v>
      </c>
      <c r="F839" s="24">
        <v>4858.91</v>
      </c>
      <c r="G839" s="24">
        <v>6551.27</v>
      </c>
      <c r="H839" s="24">
        <v>0</v>
      </c>
      <c r="I839" s="24">
        <v>2211.71</v>
      </c>
      <c r="J839" s="24">
        <v>2516.9499999999998</v>
      </c>
      <c r="K839" s="24">
        <v>2844.65</v>
      </c>
      <c r="L839" s="24">
        <v>3279.31</v>
      </c>
      <c r="M839" s="24">
        <v>3593.54</v>
      </c>
      <c r="N839" s="24">
        <v>4075.78</v>
      </c>
      <c r="O839" s="24">
        <v>4842.8</v>
      </c>
      <c r="P839" s="24">
        <v>6535.16</v>
      </c>
      <c r="Q839" s="24">
        <v>0</v>
      </c>
      <c r="R839" s="24">
        <v>2195.6</v>
      </c>
      <c r="S839" s="24">
        <v>2500.84</v>
      </c>
      <c r="T839" s="24">
        <v>2828.54</v>
      </c>
      <c r="U839" s="24">
        <v>3263.2</v>
      </c>
      <c r="V839" s="26">
        <v>0</v>
      </c>
      <c r="W839" s="26">
        <v>158.93</v>
      </c>
    </row>
    <row r="840" spans="1:23" x14ac:dyDescent="0.2">
      <c r="A840" s="27">
        <v>5</v>
      </c>
      <c r="B840" s="27">
        <v>15</v>
      </c>
      <c r="C840" s="27">
        <v>3</v>
      </c>
      <c r="D840" s="24">
        <v>3602.19</v>
      </c>
      <c r="E840" s="24">
        <v>4084.43</v>
      </c>
      <c r="F840" s="24">
        <v>4851.45</v>
      </c>
      <c r="G840" s="24">
        <v>6543.81</v>
      </c>
      <c r="H840" s="24">
        <v>0</v>
      </c>
      <c r="I840" s="24">
        <v>2204.25</v>
      </c>
      <c r="J840" s="24">
        <v>2509.4899999999998</v>
      </c>
      <c r="K840" s="24">
        <v>2837.19</v>
      </c>
      <c r="L840" s="24">
        <v>3271.85</v>
      </c>
      <c r="M840" s="24">
        <v>3586.08</v>
      </c>
      <c r="N840" s="24">
        <v>4068.32</v>
      </c>
      <c r="O840" s="24">
        <v>4835.34</v>
      </c>
      <c r="P840" s="24">
        <v>6527.7</v>
      </c>
      <c r="Q840" s="24">
        <v>0</v>
      </c>
      <c r="R840" s="24">
        <v>2188.14</v>
      </c>
      <c r="S840" s="24">
        <v>2493.38</v>
      </c>
      <c r="T840" s="24">
        <v>2821.08</v>
      </c>
      <c r="U840" s="24">
        <v>3255.74</v>
      </c>
      <c r="V840" s="26">
        <v>15.09</v>
      </c>
      <c r="W840" s="26">
        <v>0</v>
      </c>
    </row>
    <row r="841" spans="1:23" x14ac:dyDescent="0.2">
      <c r="A841" s="27">
        <v>5</v>
      </c>
      <c r="B841" s="27">
        <v>16</v>
      </c>
      <c r="C841" s="27">
        <v>3</v>
      </c>
      <c r="D841" s="24">
        <v>3617.57</v>
      </c>
      <c r="E841" s="24">
        <v>4099.8100000000004</v>
      </c>
      <c r="F841" s="24">
        <v>4866.83</v>
      </c>
      <c r="G841" s="24">
        <v>6559.19</v>
      </c>
      <c r="H841" s="24">
        <v>0</v>
      </c>
      <c r="I841" s="24">
        <v>2219.63</v>
      </c>
      <c r="J841" s="24">
        <v>2524.87</v>
      </c>
      <c r="K841" s="24">
        <v>2852.57</v>
      </c>
      <c r="L841" s="24">
        <v>3287.23</v>
      </c>
      <c r="M841" s="24">
        <v>3601.46</v>
      </c>
      <c r="N841" s="24">
        <v>4083.7</v>
      </c>
      <c r="O841" s="24">
        <v>4850.72</v>
      </c>
      <c r="P841" s="24">
        <v>6543.08</v>
      </c>
      <c r="Q841" s="24">
        <v>0</v>
      </c>
      <c r="R841" s="24">
        <v>2203.52</v>
      </c>
      <c r="S841" s="24">
        <v>2508.7600000000002</v>
      </c>
      <c r="T841" s="24">
        <v>2836.46</v>
      </c>
      <c r="U841" s="24">
        <v>3271.12</v>
      </c>
      <c r="V841" s="26">
        <v>4.46</v>
      </c>
      <c r="W841" s="26">
        <v>0</v>
      </c>
    </row>
    <row r="842" spans="1:23" x14ac:dyDescent="0.2">
      <c r="A842" s="27">
        <v>5</v>
      </c>
      <c r="B842" s="27">
        <v>17</v>
      </c>
      <c r="C842" s="27">
        <v>3</v>
      </c>
      <c r="D842" s="24">
        <v>3614.93</v>
      </c>
      <c r="E842" s="24">
        <v>4097.17</v>
      </c>
      <c r="F842" s="24">
        <v>4864.1899999999996</v>
      </c>
      <c r="G842" s="24">
        <v>6556.55</v>
      </c>
      <c r="H842" s="24">
        <v>0</v>
      </c>
      <c r="I842" s="24">
        <v>2216.9899999999998</v>
      </c>
      <c r="J842" s="24">
        <v>2522.23</v>
      </c>
      <c r="K842" s="24">
        <v>2849.93</v>
      </c>
      <c r="L842" s="24">
        <v>3284.59</v>
      </c>
      <c r="M842" s="24">
        <v>3598.82</v>
      </c>
      <c r="N842" s="24">
        <v>4081.06</v>
      </c>
      <c r="O842" s="24">
        <v>4848.08</v>
      </c>
      <c r="P842" s="24">
        <v>6540.44</v>
      </c>
      <c r="Q842" s="24">
        <v>0</v>
      </c>
      <c r="R842" s="24">
        <v>2200.88</v>
      </c>
      <c r="S842" s="24">
        <v>2506.12</v>
      </c>
      <c r="T842" s="24">
        <v>2833.82</v>
      </c>
      <c r="U842" s="24">
        <v>3268.48</v>
      </c>
      <c r="V842" s="26">
        <v>0</v>
      </c>
      <c r="W842" s="26">
        <v>142.30000000000001</v>
      </c>
    </row>
    <row r="843" spans="1:23" x14ac:dyDescent="0.2">
      <c r="A843" s="27">
        <v>5</v>
      </c>
      <c r="B843" s="27">
        <v>18</v>
      </c>
      <c r="C843" s="27">
        <v>3</v>
      </c>
      <c r="D843" s="24">
        <v>3613.87</v>
      </c>
      <c r="E843" s="24">
        <v>4096.1099999999997</v>
      </c>
      <c r="F843" s="24">
        <v>4863.13</v>
      </c>
      <c r="G843" s="24">
        <v>6555.49</v>
      </c>
      <c r="H843" s="24">
        <v>0</v>
      </c>
      <c r="I843" s="24">
        <v>2215.9299999999998</v>
      </c>
      <c r="J843" s="24">
        <v>2521.17</v>
      </c>
      <c r="K843" s="24">
        <v>2848.87</v>
      </c>
      <c r="L843" s="24">
        <v>3283.53</v>
      </c>
      <c r="M843" s="24">
        <v>3597.76</v>
      </c>
      <c r="N843" s="24">
        <v>4080</v>
      </c>
      <c r="O843" s="24">
        <v>4847.0200000000004</v>
      </c>
      <c r="P843" s="24">
        <v>6539.38</v>
      </c>
      <c r="Q843" s="24">
        <v>0</v>
      </c>
      <c r="R843" s="24">
        <v>2199.8200000000002</v>
      </c>
      <c r="S843" s="24">
        <v>2505.06</v>
      </c>
      <c r="T843" s="24">
        <v>2832.76</v>
      </c>
      <c r="U843" s="24">
        <v>3267.42</v>
      </c>
      <c r="V843" s="26">
        <v>19.440000000000001</v>
      </c>
      <c r="W843" s="26">
        <v>0</v>
      </c>
    </row>
    <row r="844" spans="1:23" x14ac:dyDescent="0.2">
      <c r="A844" s="27">
        <v>5</v>
      </c>
      <c r="B844" s="27">
        <v>19</v>
      </c>
      <c r="C844" s="27">
        <v>3</v>
      </c>
      <c r="D844" s="24">
        <v>3834.45</v>
      </c>
      <c r="E844" s="24">
        <v>4316.6899999999996</v>
      </c>
      <c r="F844" s="24">
        <v>5083.71</v>
      </c>
      <c r="G844" s="24">
        <v>6776.07</v>
      </c>
      <c r="H844" s="24">
        <v>0</v>
      </c>
      <c r="I844" s="24">
        <v>2436.5100000000002</v>
      </c>
      <c r="J844" s="24">
        <v>2741.75</v>
      </c>
      <c r="K844" s="24">
        <v>3069.45</v>
      </c>
      <c r="L844" s="24">
        <v>3504.11</v>
      </c>
      <c r="M844" s="24">
        <v>3818.34</v>
      </c>
      <c r="N844" s="24">
        <v>4300.58</v>
      </c>
      <c r="O844" s="24">
        <v>5067.6000000000004</v>
      </c>
      <c r="P844" s="24">
        <v>6759.96</v>
      </c>
      <c r="Q844" s="24">
        <v>0</v>
      </c>
      <c r="R844" s="24">
        <v>2420.4</v>
      </c>
      <c r="S844" s="24">
        <v>2725.64</v>
      </c>
      <c r="T844" s="24">
        <v>3053.34</v>
      </c>
      <c r="U844" s="24">
        <v>3488</v>
      </c>
      <c r="V844" s="26">
        <v>0</v>
      </c>
      <c r="W844" s="26">
        <v>54.99</v>
      </c>
    </row>
    <row r="845" spans="1:23" x14ac:dyDescent="0.2">
      <c r="A845" s="27">
        <v>5</v>
      </c>
      <c r="B845" s="27">
        <v>20</v>
      </c>
      <c r="C845" s="27">
        <v>3</v>
      </c>
      <c r="D845" s="24">
        <v>3879.31</v>
      </c>
      <c r="E845" s="24">
        <v>4361.55</v>
      </c>
      <c r="F845" s="24">
        <v>5128.57</v>
      </c>
      <c r="G845" s="24">
        <v>6820.93</v>
      </c>
      <c r="H845" s="24">
        <v>0</v>
      </c>
      <c r="I845" s="24">
        <v>2481.37</v>
      </c>
      <c r="J845" s="24">
        <v>2786.61</v>
      </c>
      <c r="K845" s="24">
        <v>3114.31</v>
      </c>
      <c r="L845" s="24">
        <v>3548.97</v>
      </c>
      <c r="M845" s="24">
        <v>3863.2</v>
      </c>
      <c r="N845" s="24">
        <v>4345.4399999999996</v>
      </c>
      <c r="O845" s="24">
        <v>5112.46</v>
      </c>
      <c r="P845" s="24">
        <v>6804.82</v>
      </c>
      <c r="Q845" s="24">
        <v>0</v>
      </c>
      <c r="R845" s="24">
        <v>2465.2600000000002</v>
      </c>
      <c r="S845" s="24">
        <v>2770.5</v>
      </c>
      <c r="T845" s="24">
        <v>3098.2</v>
      </c>
      <c r="U845" s="24">
        <v>3532.86</v>
      </c>
      <c r="V845" s="26">
        <v>0</v>
      </c>
      <c r="W845" s="26">
        <v>218.76</v>
      </c>
    </row>
    <row r="846" spans="1:23" x14ac:dyDescent="0.2">
      <c r="A846" s="27">
        <v>5</v>
      </c>
      <c r="B846" s="27">
        <v>21</v>
      </c>
      <c r="C846" s="27">
        <v>3</v>
      </c>
      <c r="D846" s="24">
        <v>3902.87</v>
      </c>
      <c r="E846" s="24">
        <v>4385.1099999999997</v>
      </c>
      <c r="F846" s="24">
        <v>5152.13</v>
      </c>
      <c r="G846" s="24">
        <v>6844.49</v>
      </c>
      <c r="H846" s="24">
        <v>0</v>
      </c>
      <c r="I846" s="24">
        <v>2504.9299999999998</v>
      </c>
      <c r="J846" s="24">
        <v>2810.17</v>
      </c>
      <c r="K846" s="24">
        <v>3137.87</v>
      </c>
      <c r="L846" s="24">
        <v>3572.53</v>
      </c>
      <c r="M846" s="24">
        <v>3886.76</v>
      </c>
      <c r="N846" s="24">
        <v>4369</v>
      </c>
      <c r="O846" s="24">
        <v>5136.0200000000004</v>
      </c>
      <c r="P846" s="24">
        <v>6828.38</v>
      </c>
      <c r="Q846" s="24">
        <v>0</v>
      </c>
      <c r="R846" s="24">
        <v>2488.8200000000002</v>
      </c>
      <c r="S846" s="24">
        <v>2794.06</v>
      </c>
      <c r="T846" s="24">
        <v>3121.76</v>
      </c>
      <c r="U846" s="24">
        <v>3556.42</v>
      </c>
      <c r="V846" s="26">
        <v>0</v>
      </c>
      <c r="W846" s="26">
        <v>770.27</v>
      </c>
    </row>
    <row r="847" spans="1:23" x14ac:dyDescent="0.2">
      <c r="A847" s="27">
        <v>5</v>
      </c>
      <c r="B847" s="27">
        <v>22</v>
      </c>
      <c r="C847" s="27">
        <v>3</v>
      </c>
      <c r="D847" s="24">
        <v>3814.42</v>
      </c>
      <c r="E847" s="24">
        <v>4296.66</v>
      </c>
      <c r="F847" s="24">
        <v>5063.68</v>
      </c>
      <c r="G847" s="24">
        <v>6756.04</v>
      </c>
      <c r="H847" s="24">
        <v>0</v>
      </c>
      <c r="I847" s="24">
        <v>2416.48</v>
      </c>
      <c r="J847" s="24">
        <v>2721.72</v>
      </c>
      <c r="K847" s="24">
        <v>3049.42</v>
      </c>
      <c r="L847" s="24">
        <v>3484.08</v>
      </c>
      <c r="M847" s="24">
        <v>3798.31</v>
      </c>
      <c r="N847" s="24">
        <v>4280.55</v>
      </c>
      <c r="O847" s="24">
        <v>5047.57</v>
      </c>
      <c r="P847" s="24">
        <v>6739.93</v>
      </c>
      <c r="Q847" s="24">
        <v>0</v>
      </c>
      <c r="R847" s="24">
        <v>2400.37</v>
      </c>
      <c r="S847" s="24">
        <v>2705.61</v>
      </c>
      <c r="T847" s="24">
        <v>3033.31</v>
      </c>
      <c r="U847" s="24">
        <v>3467.97</v>
      </c>
      <c r="V847" s="26">
        <v>0</v>
      </c>
      <c r="W847" s="26">
        <v>839.23</v>
      </c>
    </row>
    <row r="848" spans="1:23" x14ac:dyDescent="0.2">
      <c r="A848" s="27">
        <v>5</v>
      </c>
      <c r="B848" s="27">
        <v>23</v>
      </c>
      <c r="C848" s="27">
        <v>3</v>
      </c>
      <c r="D848" s="24">
        <v>3563.46</v>
      </c>
      <c r="E848" s="24">
        <v>4045.7</v>
      </c>
      <c r="F848" s="24">
        <v>4812.72</v>
      </c>
      <c r="G848" s="24">
        <v>6505.08</v>
      </c>
      <c r="H848" s="24">
        <v>0</v>
      </c>
      <c r="I848" s="24">
        <v>2165.52</v>
      </c>
      <c r="J848" s="24">
        <v>2470.7600000000002</v>
      </c>
      <c r="K848" s="24">
        <v>2798.46</v>
      </c>
      <c r="L848" s="24">
        <v>3233.12</v>
      </c>
      <c r="M848" s="24">
        <v>3547.35</v>
      </c>
      <c r="N848" s="24">
        <v>4029.59</v>
      </c>
      <c r="O848" s="24">
        <v>4796.6099999999997</v>
      </c>
      <c r="P848" s="24">
        <v>6488.97</v>
      </c>
      <c r="Q848" s="24">
        <v>0</v>
      </c>
      <c r="R848" s="24">
        <v>2149.41</v>
      </c>
      <c r="S848" s="24">
        <v>2454.65</v>
      </c>
      <c r="T848" s="24">
        <v>2782.35</v>
      </c>
      <c r="U848" s="24">
        <v>3217.01</v>
      </c>
      <c r="V848" s="26">
        <v>0</v>
      </c>
      <c r="W848" s="26">
        <v>629.79999999999995</v>
      </c>
    </row>
    <row r="849" spans="1:23" x14ac:dyDescent="0.2">
      <c r="A849" s="27">
        <v>6</v>
      </c>
      <c r="B849" s="27">
        <v>0</v>
      </c>
      <c r="C849" s="27">
        <v>3</v>
      </c>
      <c r="D849" s="24">
        <v>3626.84</v>
      </c>
      <c r="E849" s="24">
        <v>4109.08</v>
      </c>
      <c r="F849" s="24">
        <v>4876.1000000000004</v>
      </c>
      <c r="G849" s="24">
        <v>6568.46</v>
      </c>
      <c r="H849" s="24">
        <v>0</v>
      </c>
      <c r="I849" s="24">
        <v>2228.9</v>
      </c>
      <c r="J849" s="24">
        <v>2534.14</v>
      </c>
      <c r="K849" s="24">
        <v>2861.84</v>
      </c>
      <c r="L849" s="24">
        <v>3296.5</v>
      </c>
      <c r="M849" s="24">
        <v>3610.73</v>
      </c>
      <c r="N849" s="24">
        <v>4092.97</v>
      </c>
      <c r="O849" s="24">
        <v>4859.99</v>
      </c>
      <c r="P849" s="24">
        <v>6552.35</v>
      </c>
      <c r="Q849" s="24">
        <v>0</v>
      </c>
      <c r="R849" s="24">
        <v>2212.79</v>
      </c>
      <c r="S849" s="24">
        <v>2518.0300000000002</v>
      </c>
      <c r="T849" s="24">
        <v>2845.73</v>
      </c>
      <c r="U849" s="24">
        <v>3280.39</v>
      </c>
      <c r="V849" s="26">
        <v>0</v>
      </c>
      <c r="W849" s="26">
        <v>80.489999999999995</v>
      </c>
    </row>
    <row r="850" spans="1:23" x14ac:dyDescent="0.2">
      <c r="A850" s="27">
        <v>6</v>
      </c>
      <c r="B850" s="27">
        <v>1</v>
      </c>
      <c r="C850" s="27">
        <v>3</v>
      </c>
      <c r="D850" s="24">
        <v>3434.34</v>
      </c>
      <c r="E850" s="24">
        <v>3916.58</v>
      </c>
      <c r="F850" s="24">
        <v>4683.6000000000004</v>
      </c>
      <c r="G850" s="24">
        <v>6375.96</v>
      </c>
      <c r="H850" s="24">
        <v>0</v>
      </c>
      <c r="I850" s="24">
        <v>2036.4</v>
      </c>
      <c r="J850" s="24">
        <v>2341.64</v>
      </c>
      <c r="K850" s="24">
        <v>2669.34</v>
      </c>
      <c r="L850" s="24">
        <v>3104</v>
      </c>
      <c r="M850" s="24">
        <v>3418.23</v>
      </c>
      <c r="N850" s="24">
        <v>3900.47</v>
      </c>
      <c r="O850" s="24">
        <v>4667.49</v>
      </c>
      <c r="P850" s="24">
        <v>6359.85</v>
      </c>
      <c r="Q850" s="24">
        <v>0</v>
      </c>
      <c r="R850" s="24">
        <v>2020.29</v>
      </c>
      <c r="S850" s="24">
        <v>2325.5300000000002</v>
      </c>
      <c r="T850" s="24">
        <v>2653.23</v>
      </c>
      <c r="U850" s="24">
        <v>3087.89</v>
      </c>
      <c r="V850" s="26">
        <v>0</v>
      </c>
      <c r="W850" s="26">
        <v>51.73</v>
      </c>
    </row>
    <row r="851" spans="1:23" x14ac:dyDescent="0.2">
      <c r="A851" s="27">
        <v>6</v>
      </c>
      <c r="B851" s="27">
        <v>2</v>
      </c>
      <c r="C851" s="27">
        <v>3</v>
      </c>
      <c r="D851" s="24">
        <v>3284.39</v>
      </c>
      <c r="E851" s="24">
        <v>3766.63</v>
      </c>
      <c r="F851" s="24">
        <v>4533.6499999999996</v>
      </c>
      <c r="G851" s="24">
        <v>6226.01</v>
      </c>
      <c r="H851" s="24">
        <v>0</v>
      </c>
      <c r="I851" s="24">
        <v>1886.45</v>
      </c>
      <c r="J851" s="24">
        <v>2191.69</v>
      </c>
      <c r="K851" s="24">
        <v>2519.39</v>
      </c>
      <c r="L851" s="24">
        <v>2954.05</v>
      </c>
      <c r="M851" s="24">
        <v>3268.28</v>
      </c>
      <c r="N851" s="24">
        <v>3750.52</v>
      </c>
      <c r="O851" s="24">
        <v>4517.54</v>
      </c>
      <c r="P851" s="24">
        <v>6209.9</v>
      </c>
      <c r="Q851" s="24">
        <v>0</v>
      </c>
      <c r="R851" s="24">
        <v>1870.34</v>
      </c>
      <c r="S851" s="24">
        <v>2175.58</v>
      </c>
      <c r="T851" s="24">
        <v>2503.2800000000002</v>
      </c>
      <c r="U851" s="24">
        <v>2937.94</v>
      </c>
      <c r="V851" s="26">
        <v>67.34</v>
      </c>
      <c r="W851" s="26">
        <v>0</v>
      </c>
    </row>
    <row r="852" spans="1:23" x14ac:dyDescent="0.2">
      <c r="A852" s="27">
        <v>6</v>
      </c>
      <c r="B852" s="27">
        <v>3</v>
      </c>
      <c r="C852" s="27">
        <v>3</v>
      </c>
      <c r="D852" s="24">
        <v>3378.35</v>
      </c>
      <c r="E852" s="24">
        <v>3860.59</v>
      </c>
      <c r="F852" s="24">
        <v>4627.6099999999997</v>
      </c>
      <c r="G852" s="24">
        <v>6319.97</v>
      </c>
      <c r="H852" s="24">
        <v>0</v>
      </c>
      <c r="I852" s="24">
        <v>1980.41</v>
      </c>
      <c r="J852" s="24">
        <v>2285.65</v>
      </c>
      <c r="K852" s="24">
        <v>2613.35</v>
      </c>
      <c r="L852" s="24">
        <v>3048.01</v>
      </c>
      <c r="M852" s="24">
        <v>3362.24</v>
      </c>
      <c r="N852" s="24">
        <v>3844.48</v>
      </c>
      <c r="O852" s="24">
        <v>4611.5</v>
      </c>
      <c r="P852" s="24">
        <v>6303.86</v>
      </c>
      <c r="Q852" s="24">
        <v>0</v>
      </c>
      <c r="R852" s="24">
        <v>1964.3</v>
      </c>
      <c r="S852" s="24">
        <v>2269.54</v>
      </c>
      <c r="T852" s="24">
        <v>2597.2399999999998</v>
      </c>
      <c r="U852" s="24">
        <v>3031.9</v>
      </c>
      <c r="V852" s="26">
        <v>302.35000000000002</v>
      </c>
      <c r="W852" s="26">
        <v>0</v>
      </c>
    </row>
    <row r="853" spans="1:23" x14ac:dyDescent="0.2">
      <c r="A853" s="27">
        <v>6</v>
      </c>
      <c r="B853" s="27">
        <v>4</v>
      </c>
      <c r="C853" s="27">
        <v>3</v>
      </c>
      <c r="D853" s="24">
        <v>3784.55</v>
      </c>
      <c r="E853" s="24">
        <v>4266.79</v>
      </c>
      <c r="F853" s="24">
        <v>5033.8100000000004</v>
      </c>
      <c r="G853" s="24">
        <v>6726.17</v>
      </c>
      <c r="H853" s="24">
        <v>0</v>
      </c>
      <c r="I853" s="24">
        <v>2386.61</v>
      </c>
      <c r="J853" s="24">
        <v>2691.85</v>
      </c>
      <c r="K853" s="24">
        <v>3019.55</v>
      </c>
      <c r="L853" s="24">
        <v>3454.21</v>
      </c>
      <c r="M853" s="24">
        <v>3768.44</v>
      </c>
      <c r="N853" s="24">
        <v>4250.68</v>
      </c>
      <c r="O853" s="24">
        <v>5017.7</v>
      </c>
      <c r="P853" s="24">
        <v>6710.06</v>
      </c>
      <c r="Q853" s="24">
        <v>0</v>
      </c>
      <c r="R853" s="24">
        <v>2370.5</v>
      </c>
      <c r="S853" s="24">
        <v>2675.74</v>
      </c>
      <c r="T853" s="24">
        <v>3003.44</v>
      </c>
      <c r="U853" s="24">
        <v>3438.1</v>
      </c>
      <c r="V853" s="26">
        <v>0</v>
      </c>
      <c r="W853" s="26">
        <v>36.64</v>
      </c>
    </row>
    <row r="854" spans="1:23" x14ac:dyDescent="0.2">
      <c r="A854" s="27">
        <v>6</v>
      </c>
      <c r="B854" s="27">
        <v>5</v>
      </c>
      <c r="C854" s="27">
        <v>3</v>
      </c>
      <c r="D854" s="24">
        <v>3638.92</v>
      </c>
      <c r="E854" s="24">
        <v>4121.16</v>
      </c>
      <c r="F854" s="24">
        <v>4888.18</v>
      </c>
      <c r="G854" s="24">
        <v>6580.54</v>
      </c>
      <c r="H854" s="24">
        <v>0</v>
      </c>
      <c r="I854" s="24">
        <v>2240.98</v>
      </c>
      <c r="J854" s="24">
        <v>2546.2199999999998</v>
      </c>
      <c r="K854" s="24">
        <v>2873.92</v>
      </c>
      <c r="L854" s="24">
        <v>3308.58</v>
      </c>
      <c r="M854" s="24">
        <v>3622.81</v>
      </c>
      <c r="N854" s="24">
        <v>4105.05</v>
      </c>
      <c r="O854" s="24">
        <v>4872.07</v>
      </c>
      <c r="P854" s="24">
        <v>6564.43</v>
      </c>
      <c r="Q854" s="24">
        <v>0</v>
      </c>
      <c r="R854" s="24">
        <v>2224.87</v>
      </c>
      <c r="S854" s="24">
        <v>2530.11</v>
      </c>
      <c r="T854" s="24">
        <v>2857.81</v>
      </c>
      <c r="U854" s="24">
        <v>3292.47</v>
      </c>
      <c r="V854" s="26">
        <v>14.72</v>
      </c>
      <c r="W854" s="26">
        <v>0</v>
      </c>
    </row>
    <row r="855" spans="1:23" x14ac:dyDescent="0.2">
      <c r="A855" s="27">
        <v>6</v>
      </c>
      <c r="B855" s="27">
        <v>6</v>
      </c>
      <c r="C855" s="27">
        <v>3</v>
      </c>
      <c r="D855" s="24">
        <v>3764.01</v>
      </c>
      <c r="E855" s="24">
        <v>4246.25</v>
      </c>
      <c r="F855" s="24">
        <v>5013.2700000000004</v>
      </c>
      <c r="G855" s="24">
        <v>6705.63</v>
      </c>
      <c r="H855" s="24">
        <v>0</v>
      </c>
      <c r="I855" s="24">
        <v>2366.0700000000002</v>
      </c>
      <c r="J855" s="24">
        <v>2671.31</v>
      </c>
      <c r="K855" s="24">
        <v>2999.01</v>
      </c>
      <c r="L855" s="24">
        <v>3433.67</v>
      </c>
      <c r="M855" s="24">
        <v>3747.9</v>
      </c>
      <c r="N855" s="24">
        <v>4230.1400000000003</v>
      </c>
      <c r="O855" s="24">
        <v>4997.16</v>
      </c>
      <c r="P855" s="24">
        <v>6689.52</v>
      </c>
      <c r="Q855" s="24">
        <v>0</v>
      </c>
      <c r="R855" s="24">
        <v>2349.96</v>
      </c>
      <c r="S855" s="24">
        <v>2655.2</v>
      </c>
      <c r="T855" s="24">
        <v>2982.9</v>
      </c>
      <c r="U855" s="24">
        <v>3417.56</v>
      </c>
      <c r="V855" s="26">
        <v>0</v>
      </c>
      <c r="W855" s="26">
        <v>78.84</v>
      </c>
    </row>
    <row r="856" spans="1:23" x14ac:dyDescent="0.2">
      <c r="A856" s="27">
        <v>6</v>
      </c>
      <c r="B856" s="27">
        <v>7</v>
      </c>
      <c r="C856" s="27">
        <v>3</v>
      </c>
      <c r="D856" s="24">
        <v>3733.75</v>
      </c>
      <c r="E856" s="24">
        <v>4215.99</v>
      </c>
      <c r="F856" s="24">
        <v>4983.01</v>
      </c>
      <c r="G856" s="24">
        <v>6675.37</v>
      </c>
      <c r="H856" s="24">
        <v>0</v>
      </c>
      <c r="I856" s="24">
        <v>2335.81</v>
      </c>
      <c r="J856" s="24">
        <v>2641.05</v>
      </c>
      <c r="K856" s="24">
        <v>2968.75</v>
      </c>
      <c r="L856" s="24">
        <v>3403.41</v>
      </c>
      <c r="M856" s="24">
        <v>3717.64</v>
      </c>
      <c r="N856" s="24">
        <v>4199.88</v>
      </c>
      <c r="O856" s="24">
        <v>4966.8999999999996</v>
      </c>
      <c r="P856" s="24">
        <v>6659.26</v>
      </c>
      <c r="Q856" s="24">
        <v>0</v>
      </c>
      <c r="R856" s="24">
        <v>2319.6999999999998</v>
      </c>
      <c r="S856" s="24">
        <v>2624.94</v>
      </c>
      <c r="T856" s="24">
        <v>2952.64</v>
      </c>
      <c r="U856" s="24">
        <v>3387.3</v>
      </c>
      <c r="V856" s="26">
        <v>0</v>
      </c>
      <c r="W856" s="26">
        <v>58.44</v>
      </c>
    </row>
    <row r="857" spans="1:23" x14ac:dyDescent="0.2">
      <c r="A857" s="27">
        <v>6</v>
      </c>
      <c r="B857" s="27">
        <v>8</v>
      </c>
      <c r="C857" s="27">
        <v>3</v>
      </c>
      <c r="D857" s="24">
        <v>3777.51</v>
      </c>
      <c r="E857" s="24">
        <v>4259.75</v>
      </c>
      <c r="F857" s="24">
        <v>5026.7700000000004</v>
      </c>
      <c r="G857" s="24">
        <v>6719.13</v>
      </c>
      <c r="H857" s="24">
        <v>0</v>
      </c>
      <c r="I857" s="24">
        <v>2379.5700000000002</v>
      </c>
      <c r="J857" s="24">
        <v>2684.81</v>
      </c>
      <c r="K857" s="24">
        <v>3012.51</v>
      </c>
      <c r="L857" s="24">
        <v>3447.17</v>
      </c>
      <c r="M857" s="24">
        <v>3761.4</v>
      </c>
      <c r="N857" s="24">
        <v>4243.6400000000003</v>
      </c>
      <c r="O857" s="24">
        <v>5010.66</v>
      </c>
      <c r="P857" s="24">
        <v>6703.02</v>
      </c>
      <c r="Q857" s="24">
        <v>0</v>
      </c>
      <c r="R857" s="24">
        <v>2363.46</v>
      </c>
      <c r="S857" s="24">
        <v>2668.7</v>
      </c>
      <c r="T857" s="24">
        <v>2996.4</v>
      </c>
      <c r="U857" s="24">
        <v>3431.06</v>
      </c>
      <c r="V857" s="26">
        <v>0</v>
      </c>
      <c r="W857" s="26">
        <v>70.91</v>
      </c>
    </row>
    <row r="858" spans="1:23" x14ac:dyDescent="0.2">
      <c r="A858" s="27">
        <v>6</v>
      </c>
      <c r="B858" s="27">
        <v>9</v>
      </c>
      <c r="C858" s="27">
        <v>3</v>
      </c>
      <c r="D858" s="24">
        <v>3816.51</v>
      </c>
      <c r="E858" s="24">
        <v>4298.75</v>
      </c>
      <c r="F858" s="24">
        <v>5065.7700000000004</v>
      </c>
      <c r="G858" s="24">
        <v>6758.13</v>
      </c>
      <c r="H858" s="24">
        <v>0</v>
      </c>
      <c r="I858" s="24">
        <v>2418.5700000000002</v>
      </c>
      <c r="J858" s="24">
        <v>2723.81</v>
      </c>
      <c r="K858" s="24">
        <v>3051.51</v>
      </c>
      <c r="L858" s="24">
        <v>3486.17</v>
      </c>
      <c r="M858" s="24">
        <v>3800.4</v>
      </c>
      <c r="N858" s="24">
        <v>4282.6400000000003</v>
      </c>
      <c r="O858" s="24">
        <v>5049.66</v>
      </c>
      <c r="P858" s="24">
        <v>6742.02</v>
      </c>
      <c r="Q858" s="24">
        <v>0</v>
      </c>
      <c r="R858" s="24">
        <v>2402.46</v>
      </c>
      <c r="S858" s="24">
        <v>2707.7</v>
      </c>
      <c r="T858" s="24">
        <v>3035.4</v>
      </c>
      <c r="U858" s="24">
        <v>3470.06</v>
      </c>
      <c r="V858" s="26">
        <v>0</v>
      </c>
      <c r="W858" s="26">
        <v>148.1</v>
      </c>
    </row>
    <row r="859" spans="1:23" x14ac:dyDescent="0.2">
      <c r="A859" s="27">
        <v>6</v>
      </c>
      <c r="B859" s="27">
        <v>10</v>
      </c>
      <c r="C859" s="27">
        <v>3</v>
      </c>
      <c r="D859" s="24">
        <v>3803.1</v>
      </c>
      <c r="E859" s="24">
        <v>4285.34</v>
      </c>
      <c r="F859" s="24">
        <v>5052.3599999999997</v>
      </c>
      <c r="G859" s="24">
        <v>6744.72</v>
      </c>
      <c r="H859" s="24">
        <v>0</v>
      </c>
      <c r="I859" s="24">
        <v>2405.16</v>
      </c>
      <c r="J859" s="24">
        <v>2710.4</v>
      </c>
      <c r="K859" s="24">
        <v>3038.1</v>
      </c>
      <c r="L859" s="24">
        <v>3472.76</v>
      </c>
      <c r="M859" s="24">
        <v>3786.99</v>
      </c>
      <c r="N859" s="24">
        <v>4269.2299999999996</v>
      </c>
      <c r="O859" s="24">
        <v>5036.25</v>
      </c>
      <c r="P859" s="24">
        <v>6728.61</v>
      </c>
      <c r="Q859" s="24">
        <v>0</v>
      </c>
      <c r="R859" s="24">
        <v>2389.0500000000002</v>
      </c>
      <c r="S859" s="24">
        <v>2694.29</v>
      </c>
      <c r="T859" s="24">
        <v>3021.99</v>
      </c>
      <c r="U859" s="24">
        <v>3456.65</v>
      </c>
      <c r="V859" s="26">
        <v>0</v>
      </c>
      <c r="W859" s="26">
        <v>376.78</v>
      </c>
    </row>
    <row r="860" spans="1:23" x14ac:dyDescent="0.2">
      <c r="A860" s="27">
        <v>6</v>
      </c>
      <c r="B860" s="27">
        <v>11</v>
      </c>
      <c r="C860" s="27">
        <v>3</v>
      </c>
      <c r="D860" s="24">
        <v>3845.89</v>
      </c>
      <c r="E860" s="24">
        <v>4328.13</v>
      </c>
      <c r="F860" s="24">
        <v>5095.1499999999996</v>
      </c>
      <c r="G860" s="24">
        <v>6787.51</v>
      </c>
      <c r="H860" s="24">
        <v>0</v>
      </c>
      <c r="I860" s="24">
        <v>2447.9499999999998</v>
      </c>
      <c r="J860" s="24">
        <v>2753.19</v>
      </c>
      <c r="K860" s="24">
        <v>3080.89</v>
      </c>
      <c r="L860" s="24">
        <v>3515.55</v>
      </c>
      <c r="M860" s="24">
        <v>3829.78</v>
      </c>
      <c r="N860" s="24">
        <v>4312.0200000000004</v>
      </c>
      <c r="O860" s="24">
        <v>5079.04</v>
      </c>
      <c r="P860" s="24">
        <v>6771.4</v>
      </c>
      <c r="Q860" s="24">
        <v>0</v>
      </c>
      <c r="R860" s="24">
        <v>2431.84</v>
      </c>
      <c r="S860" s="24">
        <v>2737.08</v>
      </c>
      <c r="T860" s="24">
        <v>3064.78</v>
      </c>
      <c r="U860" s="24">
        <v>3499.44</v>
      </c>
      <c r="V860" s="26">
        <v>188.75</v>
      </c>
      <c r="W860" s="26">
        <v>0</v>
      </c>
    </row>
    <row r="861" spans="1:23" x14ac:dyDescent="0.2">
      <c r="A861" s="27">
        <v>6</v>
      </c>
      <c r="B861" s="27">
        <v>12</v>
      </c>
      <c r="C861" s="27">
        <v>3</v>
      </c>
      <c r="D861" s="24">
        <v>3841.36</v>
      </c>
      <c r="E861" s="24">
        <v>4323.6000000000004</v>
      </c>
      <c r="F861" s="24">
        <v>5090.62</v>
      </c>
      <c r="G861" s="24">
        <v>6782.98</v>
      </c>
      <c r="H861" s="24">
        <v>0</v>
      </c>
      <c r="I861" s="24">
        <v>2443.42</v>
      </c>
      <c r="J861" s="24">
        <v>2748.66</v>
      </c>
      <c r="K861" s="24">
        <v>3076.36</v>
      </c>
      <c r="L861" s="24">
        <v>3511.02</v>
      </c>
      <c r="M861" s="24">
        <v>3825.25</v>
      </c>
      <c r="N861" s="24">
        <v>4307.49</v>
      </c>
      <c r="O861" s="24">
        <v>5074.51</v>
      </c>
      <c r="P861" s="24">
        <v>6766.87</v>
      </c>
      <c r="Q861" s="24">
        <v>0</v>
      </c>
      <c r="R861" s="24">
        <v>2427.31</v>
      </c>
      <c r="S861" s="24">
        <v>2732.55</v>
      </c>
      <c r="T861" s="24">
        <v>3060.25</v>
      </c>
      <c r="U861" s="24">
        <v>3494.91</v>
      </c>
      <c r="V861" s="26">
        <v>0</v>
      </c>
      <c r="W861" s="26">
        <v>219.28</v>
      </c>
    </row>
    <row r="862" spans="1:23" x14ac:dyDescent="0.2">
      <c r="A862" s="27">
        <v>6</v>
      </c>
      <c r="B862" s="27">
        <v>13</v>
      </c>
      <c r="C862" s="27">
        <v>3</v>
      </c>
      <c r="D862" s="24">
        <v>3840.09</v>
      </c>
      <c r="E862" s="24">
        <v>4322.33</v>
      </c>
      <c r="F862" s="24">
        <v>5089.3500000000004</v>
      </c>
      <c r="G862" s="24">
        <v>6781.71</v>
      </c>
      <c r="H862" s="24">
        <v>0</v>
      </c>
      <c r="I862" s="24">
        <v>2442.15</v>
      </c>
      <c r="J862" s="24">
        <v>2747.39</v>
      </c>
      <c r="K862" s="24">
        <v>3075.09</v>
      </c>
      <c r="L862" s="24">
        <v>3509.75</v>
      </c>
      <c r="M862" s="24">
        <v>3823.98</v>
      </c>
      <c r="N862" s="24">
        <v>4306.22</v>
      </c>
      <c r="O862" s="24">
        <v>5073.24</v>
      </c>
      <c r="P862" s="24">
        <v>6765.6</v>
      </c>
      <c r="Q862" s="24">
        <v>0</v>
      </c>
      <c r="R862" s="24">
        <v>2426.04</v>
      </c>
      <c r="S862" s="24">
        <v>2731.28</v>
      </c>
      <c r="T862" s="24">
        <v>3058.98</v>
      </c>
      <c r="U862" s="24">
        <v>3493.64</v>
      </c>
      <c r="V862" s="26">
        <v>0</v>
      </c>
      <c r="W862" s="26">
        <v>212.23</v>
      </c>
    </row>
    <row r="863" spans="1:23" x14ac:dyDescent="0.2">
      <c r="A863" s="27">
        <v>6</v>
      </c>
      <c r="B863" s="27">
        <v>14</v>
      </c>
      <c r="C863" s="27">
        <v>3</v>
      </c>
      <c r="D863" s="24">
        <v>3819.74</v>
      </c>
      <c r="E863" s="24">
        <v>4301.9799999999996</v>
      </c>
      <c r="F863" s="24">
        <v>5069</v>
      </c>
      <c r="G863" s="24">
        <v>6761.36</v>
      </c>
      <c r="H863" s="24">
        <v>0</v>
      </c>
      <c r="I863" s="24">
        <v>2421.8000000000002</v>
      </c>
      <c r="J863" s="24">
        <v>2727.04</v>
      </c>
      <c r="K863" s="24">
        <v>3054.74</v>
      </c>
      <c r="L863" s="24">
        <v>3489.4</v>
      </c>
      <c r="M863" s="24">
        <v>3803.63</v>
      </c>
      <c r="N863" s="24">
        <v>4285.87</v>
      </c>
      <c r="O863" s="24">
        <v>5052.8900000000003</v>
      </c>
      <c r="P863" s="24">
        <v>6745.25</v>
      </c>
      <c r="Q863" s="24">
        <v>0</v>
      </c>
      <c r="R863" s="24">
        <v>2405.69</v>
      </c>
      <c r="S863" s="24">
        <v>2710.93</v>
      </c>
      <c r="T863" s="24">
        <v>3038.63</v>
      </c>
      <c r="U863" s="24">
        <v>3473.29</v>
      </c>
      <c r="V863" s="26">
        <v>0</v>
      </c>
      <c r="W863" s="26">
        <v>28.96</v>
      </c>
    </row>
    <row r="864" spans="1:23" x14ac:dyDescent="0.2">
      <c r="A864" s="27">
        <v>6</v>
      </c>
      <c r="B864" s="27">
        <v>15</v>
      </c>
      <c r="C864" s="27">
        <v>3</v>
      </c>
      <c r="D864" s="24">
        <v>3824.8</v>
      </c>
      <c r="E864" s="24">
        <v>4307.04</v>
      </c>
      <c r="F864" s="24">
        <v>5074.0600000000004</v>
      </c>
      <c r="G864" s="24">
        <v>6766.42</v>
      </c>
      <c r="H864" s="24">
        <v>0</v>
      </c>
      <c r="I864" s="24">
        <v>2426.86</v>
      </c>
      <c r="J864" s="24">
        <v>2732.1</v>
      </c>
      <c r="K864" s="24">
        <v>3059.8</v>
      </c>
      <c r="L864" s="24">
        <v>3494.46</v>
      </c>
      <c r="M864" s="24">
        <v>3808.69</v>
      </c>
      <c r="N864" s="24">
        <v>4290.93</v>
      </c>
      <c r="O864" s="24">
        <v>5057.95</v>
      </c>
      <c r="P864" s="24">
        <v>6750.31</v>
      </c>
      <c r="Q864" s="24">
        <v>0</v>
      </c>
      <c r="R864" s="24">
        <v>2410.75</v>
      </c>
      <c r="S864" s="24">
        <v>2715.99</v>
      </c>
      <c r="T864" s="24">
        <v>3043.69</v>
      </c>
      <c r="U864" s="24">
        <v>3478.35</v>
      </c>
      <c r="V864" s="26">
        <v>0</v>
      </c>
      <c r="W864" s="26">
        <v>25.49</v>
      </c>
    </row>
    <row r="865" spans="1:23" x14ac:dyDescent="0.2">
      <c r="A865" s="27">
        <v>6</v>
      </c>
      <c r="B865" s="27">
        <v>16</v>
      </c>
      <c r="C865" s="27">
        <v>3</v>
      </c>
      <c r="D865" s="24">
        <v>3824.42</v>
      </c>
      <c r="E865" s="24">
        <v>4306.66</v>
      </c>
      <c r="F865" s="24">
        <v>5073.68</v>
      </c>
      <c r="G865" s="24">
        <v>6766.04</v>
      </c>
      <c r="H865" s="24">
        <v>0</v>
      </c>
      <c r="I865" s="24">
        <v>2426.48</v>
      </c>
      <c r="J865" s="24">
        <v>2731.72</v>
      </c>
      <c r="K865" s="24">
        <v>3059.42</v>
      </c>
      <c r="L865" s="24">
        <v>3494.08</v>
      </c>
      <c r="M865" s="24">
        <v>3808.31</v>
      </c>
      <c r="N865" s="24">
        <v>4290.55</v>
      </c>
      <c r="O865" s="24">
        <v>5057.57</v>
      </c>
      <c r="P865" s="24">
        <v>6749.93</v>
      </c>
      <c r="Q865" s="24">
        <v>0</v>
      </c>
      <c r="R865" s="24">
        <v>2410.37</v>
      </c>
      <c r="S865" s="24">
        <v>2715.61</v>
      </c>
      <c r="T865" s="24">
        <v>3043.31</v>
      </c>
      <c r="U865" s="24">
        <v>3477.97</v>
      </c>
      <c r="V865" s="26">
        <v>20.45</v>
      </c>
      <c r="W865" s="26">
        <v>0</v>
      </c>
    </row>
    <row r="866" spans="1:23" x14ac:dyDescent="0.2">
      <c r="A866" s="27">
        <v>6</v>
      </c>
      <c r="B866" s="27">
        <v>17</v>
      </c>
      <c r="C866" s="27">
        <v>3</v>
      </c>
      <c r="D866" s="24">
        <v>3812.37</v>
      </c>
      <c r="E866" s="24">
        <v>4294.6099999999997</v>
      </c>
      <c r="F866" s="24">
        <v>5061.63</v>
      </c>
      <c r="G866" s="24">
        <v>6753.99</v>
      </c>
      <c r="H866" s="24">
        <v>0</v>
      </c>
      <c r="I866" s="24">
        <v>2414.4299999999998</v>
      </c>
      <c r="J866" s="24">
        <v>2719.67</v>
      </c>
      <c r="K866" s="24">
        <v>3047.37</v>
      </c>
      <c r="L866" s="24">
        <v>3482.03</v>
      </c>
      <c r="M866" s="24">
        <v>3796.26</v>
      </c>
      <c r="N866" s="24">
        <v>4278.5</v>
      </c>
      <c r="O866" s="24">
        <v>5045.5200000000004</v>
      </c>
      <c r="P866" s="24">
        <v>6737.88</v>
      </c>
      <c r="Q866" s="24">
        <v>0</v>
      </c>
      <c r="R866" s="24">
        <v>2398.3200000000002</v>
      </c>
      <c r="S866" s="24">
        <v>2703.56</v>
      </c>
      <c r="T866" s="24">
        <v>3031.26</v>
      </c>
      <c r="U866" s="24">
        <v>3465.92</v>
      </c>
      <c r="V866" s="26">
        <v>79.92</v>
      </c>
      <c r="W866" s="26">
        <v>0</v>
      </c>
    </row>
    <row r="867" spans="1:23" x14ac:dyDescent="0.2">
      <c r="A867" s="27">
        <v>6</v>
      </c>
      <c r="B867" s="27">
        <v>18</v>
      </c>
      <c r="C867" s="27">
        <v>3</v>
      </c>
      <c r="D867" s="24">
        <v>3784.69</v>
      </c>
      <c r="E867" s="24">
        <v>4266.93</v>
      </c>
      <c r="F867" s="24">
        <v>5033.95</v>
      </c>
      <c r="G867" s="24">
        <v>6726.31</v>
      </c>
      <c r="H867" s="24">
        <v>0</v>
      </c>
      <c r="I867" s="24">
        <v>2386.75</v>
      </c>
      <c r="J867" s="24">
        <v>2691.99</v>
      </c>
      <c r="K867" s="24">
        <v>3019.69</v>
      </c>
      <c r="L867" s="24">
        <v>3454.35</v>
      </c>
      <c r="M867" s="24">
        <v>3768.58</v>
      </c>
      <c r="N867" s="24">
        <v>4250.82</v>
      </c>
      <c r="O867" s="24">
        <v>5017.84</v>
      </c>
      <c r="P867" s="24">
        <v>6710.2</v>
      </c>
      <c r="Q867" s="24">
        <v>0</v>
      </c>
      <c r="R867" s="24">
        <v>2370.64</v>
      </c>
      <c r="S867" s="24">
        <v>2675.88</v>
      </c>
      <c r="T867" s="24">
        <v>3003.58</v>
      </c>
      <c r="U867" s="24">
        <v>3438.24</v>
      </c>
      <c r="V867" s="26">
        <v>106.49</v>
      </c>
      <c r="W867" s="26">
        <v>0</v>
      </c>
    </row>
    <row r="868" spans="1:23" x14ac:dyDescent="0.2">
      <c r="A868" s="27">
        <v>6</v>
      </c>
      <c r="B868" s="27">
        <v>19</v>
      </c>
      <c r="C868" s="27">
        <v>3</v>
      </c>
      <c r="D868" s="24">
        <v>3836.78</v>
      </c>
      <c r="E868" s="24">
        <v>4319.0200000000004</v>
      </c>
      <c r="F868" s="24">
        <v>5086.04</v>
      </c>
      <c r="G868" s="24">
        <v>6778.4</v>
      </c>
      <c r="H868" s="24">
        <v>0</v>
      </c>
      <c r="I868" s="24">
        <v>2438.84</v>
      </c>
      <c r="J868" s="24">
        <v>2744.08</v>
      </c>
      <c r="K868" s="24">
        <v>3071.78</v>
      </c>
      <c r="L868" s="24">
        <v>3506.44</v>
      </c>
      <c r="M868" s="24">
        <v>3820.67</v>
      </c>
      <c r="N868" s="24">
        <v>4302.91</v>
      </c>
      <c r="O868" s="24">
        <v>5069.93</v>
      </c>
      <c r="P868" s="24">
        <v>6762.29</v>
      </c>
      <c r="Q868" s="24">
        <v>0</v>
      </c>
      <c r="R868" s="24">
        <v>2422.73</v>
      </c>
      <c r="S868" s="24">
        <v>2727.97</v>
      </c>
      <c r="T868" s="24">
        <v>3055.67</v>
      </c>
      <c r="U868" s="24">
        <v>3490.33</v>
      </c>
      <c r="V868" s="26">
        <v>157.32</v>
      </c>
      <c r="W868" s="26">
        <v>0</v>
      </c>
    </row>
    <row r="869" spans="1:23" x14ac:dyDescent="0.2">
      <c r="A869" s="27">
        <v>6</v>
      </c>
      <c r="B869" s="27">
        <v>20</v>
      </c>
      <c r="C869" s="27">
        <v>3</v>
      </c>
      <c r="D869" s="24">
        <v>3930.99</v>
      </c>
      <c r="E869" s="24">
        <v>4413.2299999999996</v>
      </c>
      <c r="F869" s="24">
        <v>5180.25</v>
      </c>
      <c r="G869" s="24">
        <v>6872.61</v>
      </c>
      <c r="H869" s="24">
        <v>0</v>
      </c>
      <c r="I869" s="24">
        <v>2533.0500000000002</v>
      </c>
      <c r="J869" s="24">
        <v>2838.29</v>
      </c>
      <c r="K869" s="24">
        <v>3165.99</v>
      </c>
      <c r="L869" s="24">
        <v>3600.65</v>
      </c>
      <c r="M869" s="24">
        <v>3914.88</v>
      </c>
      <c r="N869" s="24">
        <v>4397.12</v>
      </c>
      <c r="O869" s="24">
        <v>5164.1400000000003</v>
      </c>
      <c r="P869" s="24">
        <v>6856.5</v>
      </c>
      <c r="Q869" s="24">
        <v>0</v>
      </c>
      <c r="R869" s="24">
        <v>2516.94</v>
      </c>
      <c r="S869" s="24">
        <v>2822.18</v>
      </c>
      <c r="T869" s="24">
        <v>3149.88</v>
      </c>
      <c r="U869" s="24">
        <v>3584.54</v>
      </c>
      <c r="V869" s="26">
        <v>18.53</v>
      </c>
      <c r="W869" s="26">
        <v>0</v>
      </c>
    </row>
    <row r="870" spans="1:23" x14ac:dyDescent="0.2">
      <c r="A870" s="27">
        <v>6</v>
      </c>
      <c r="B870" s="27">
        <v>21</v>
      </c>
      <c r="C870" s="27">
        <v>3</v>
      </c>
      <c r="D870" s="24">
        <v>3907.47</v>
      </c>
      <c r="E870" s="24">
        <v>4389.71</v>
      </c>
      <c r="F870" s="24">
        <v>5156.7299999999996</v>
      </c>
      <c r="G870" s="24">
        <v>6849.09</v>
      </c>
      <c r="H870" s="24">
        <v>0</v>
      </c>
      <c r="I870" s="24">
        <v>2509.5300000000002</v>
      </c>
      <c r="J870" s="24">
        <v>2814.77</v>
      </c>
      <c r="K870" s="24">
        <v>3142.47</v>
      </c>
      <c r="L870" s="24">
        <v>3577.13</v>
      </c>
      <c r="M870" s="24">
        <v>3891.36</v>
      </c>
      <c r="N870" s="24">
        <v>4373.6000000000004</v>
      </c>
      <c r="O870" s="24">
        <v>5140.62</v>
      </c>
      <c r="P870" s="24">
        <v>6832.98</v>
      </c>
      <c r="Q870" s="24">
        <v>0</v>
      </c>
      <c r="R870" s="24">
        <v>2493.42</v>
      </c>
      <c r="S870" s="24">
        <v>2798.66</v>
      </c>
      <c r="T870" s="24">
        <v>3126.36</v>
      </c>
      <c r="U870" s="24">
        <v>3561.02</v>
      </c>
      <c r="V870" s="26">
        <v>0</v>
      </c>
      <c r="W870" s="26">
        <v>86.27</v>
      </c>
    </row>
    <row r="871" spans="1:23" x14ac:dyDescent="0.2">
      <c r="A871" s="27">
        <v>6</v>
      </c>
      <c r="B871" s="27">
        <v>22</v>
      </c>
      <c r="C871" s="27">
        <v>3</v>
      </c>
      <c r="D871" s="24">
        <v>3838.95</v>
      </c>
      <c r="E871" s="24">
        <v>4321.1899999999996</v>
      </c>
      <c r="F871" s="24">
        <v>5088.21</v>
      </c>
      <c r="G871" s="24">
        <v>6780.57</v>
      </c>
      <c r="H871" s="24">
        <v>0</v>
      </c>
      <c r="I871" s="24">
        <v>2441.0100000000002</v>
      </c>
      <c r="J871" s="24">
        <v>2746.25</v>
      </c>
      <c r="K871" s="24">
        <v>3073.95</v>
      </c>
      <c r="L871" s="24">
        <v>3508.61</v>
      </c>
      <c r="M871" s="24">
        <v>3822.84</v>
      </c>
      <c r="N871" s="24">
        <v>4305.08</v>
      </c>
      <c r="O871" s="24">
        <v>5072.1000000000004</v>
      </c>
      <c r="P871" s="24">
        <v>6764.46</v>
      </c>
      <c r="Q871" s="24">
        <v>0</v>
      </c>
      <c r="R871" s="24">
        <v>2424.9</v>
      </c>
      <c r="S871" s="24">
        <v>2730.14</v>
      </c>
      <c r="T871" s="24">
        <v>3057.84</v>
      </c>
      <c r="U871" s="24">
        <v>3492.5</v>
      </c>
      <c r="V871" s="26">
        <v>36.299999999999997</v>
      </c>
      <c r="W871" s="26">
        <v>0</v>
      </c>
    </row>
    <row r="872" spans="1:23" x14ac:dyDescent="0.2">
      <c r="A872" s="27">
        <v>6</v>
      </c>
      <c r="B872" s="27">
        <v>23</v>
      </c>
      <c r="C872" s="27">
        <v>3</v>
      </c>
      <c r="D872" s="24">
        <v>3797.97</v>
      </c>
      <c r="E872" s="24">
        <v>4280.21</v>
      </c>
      <c r="F872" s="24">
        <v>5047.2299999999996</v>
      </c>
      <c r="G872" s="24">
        <v>6739.59</v>
      </c>
      <c r="H872" s="24">
        <v>0</v>
      </c>
      <c r="I872" s="24">
        <v>2400.0300000000002</v>
      </c>
      <c r="J872" s="24">
        <v>2705.27</v>
      </c>
      <c r="K872" s="24">
        <v>3032.97</v>
      </c>
      <c r="L872" s="24">
        <v>3467.63</v>
      </c>
      <c r="M872" s="24">
        <v>3781.86</v>
      </c>
      <c r="N872" s="24">
        <v>4264.1000000000004</v>
      </c>
      <c r="O872" s="24">
        <v>5031.12</v>
      </c>
      <c r="P872" s="24">
        <v>6723.48</v>
      </c>
      <c r="Q872" s="24">
        <v>0</v>
      </c>
      <c r="R872" s="24">
        <v>2383.92</v>
      </c>
      <c r="S872" s="24">
        <v>2689.16</v>
      </c>
      <c r="T872" s="24">
        <v>3016.86</v>
      </c>
      <c r="U872" s="24">
        <v>3451.52</v>
      </c>
      <c r="V872" s="26">
        <v>6.73</v>
      </c>
      <c r="W872" s="26">
        <v>0</v>
      </c>
    </row>
    <row r="873" spans="1:23" x14ac:dyDescent="0.2">
      <c r="A873" s="27">
        <v>7</v>
      </c>
      <c r="B873" s="27">
        <v>0</v>
      </c>
      <c r="C873" s="27">
        <v>3</v>
      </c>
      <c r="D873" s="24">
        <v>3661.79</v>
      </c>
      <c r="E873" s="24">
        <v>4144.03</v>
      </c>
      <c r="F873" s="24">
        <v>4911.05</v>
      </c>
      <c r="G873" s="24">
        <v>6603.41</v>
      </c>
      <c r="H873" s="24">
        <v>0</v>
      </c>
      <c r="I873" s="24">
        <v>2263.85</v>
      </c>
      <c r="J873" s="24">
        <v>2569.09</v>
      </c>
      <c r="K873" s="24">
        <v>2896.79</v>
      </c>
      <c r="L873" s="24">
        <v>3331.45</v>
      </c>
      <c r="M873" s="24">
        <v>3645.68</v>
      </c>
      <c r="N873" s="24">
        <v>4127.92</v>
      </c>
      <c r="O873" s="24">
        <v>4894.9399999999996</v>
      </c>
      <c r="P873" s="24">
        <v>6587.3</v>
      </c>
      <c r="Q873" s="24">
        <v>0</v>
      </c>
      <c r="R873" s="24">
        <v>2247.7399999999998</v>
      </c>
      <c r="S873" s="24">
        <v>2552.98</v>
      </c>
      <c r="T873" s="24">
        <v>2880.68</v>
      </c>
      <c r="U873" s="24">
        <v>3315.34</v>
      </c>
      <c r="V873" s="26">
        <v>0</v>
      </c>
      <c r="W873" s="26">
        <v>58.99</v>
      </c>
    </row>
    <row r="874" spans="1:23" x14ac:dyDescent="0.2">
      <c r="A874" s="27">
        <v>7</v>
      </c>
      <c r="B874" s="27">
        <v>1</v>
      </c>
      <c r="C874" s="27">
        <v>3</v>
      </c>
      <c r="D874" s="24">
        <v>3616</v>
      </c>
      <c r="E874" s="24">
        <v>4098.24</v>
      </c>
      <c r="F874" s="24">
        <v>4865.26</v>
      </c>
      <c r="G874" s="24">
        <v>6557.62</v>
      </c>
      <c r="H874" s="24">
        <v>0</v>
      </c>
      <c r="I874" s="24">
        <v>2218.06</v>
      </c>
      <c r="J874" s="24">
        <v>2523.3000000000002</v>
      </c>
      <c r="K874" s="24">
        <v>2851</v>
      </c>
      <c r="L874" s="24">
        <v>3285.66</v>
      </c>
      <c r="M874" s="24">
        <v>3599.89</v>
      </c>
      <c r="N874" s="24">
        <v>4082.13</v>
      </c>
      <c r="O874" s="24">
        <v>4849.1499999999996</v>
      </c>
      <c r="P874" s="24">
        <v>6541.51</v>
      </c>
      <c r="Q874" s="24">
        <v>0</v>
      </c>
      <c r="R874" s="24">
        <v>2201.9499999999998</v>
      </c>
      <c r="S874" s="24">
        <v>2507.19</v>
      </c>
      <c r="T874" s="24">
        <v>2834.89</v>
      </c>
      <c r="U874" s="24">
        <v>3269.55</v>
      </c>
      <c r="V874" s="26">
        <v>0</v>
      </c>
      <c r="W874" s="26">
        <v>89.86</v>
      </c>
    </row>
    <row r="875" spans="1:23" x14ac:dyDescent="0.2">
      <c r="A875" s="27">
        <v>7</v>
      </c>
      <c r="B875" s="27">
        <v>2</v>
      </c>
      <c r="C875" s="27">
        <v>3</v>
      </c>
      <c r="D875" s="24">
        <v>3597.52</v>
      </c>
      <c r="E875" s="24">
        <v>4079.76</v>
      </c>
      <c r="F875" s="24">
        <v>4846.78</v>
      </c>
      <c r="G875" s="24">
        <v>6539.14</v>
      </c>
      <c r="H875" s="24">
        <v>0</v>
      </c>
      <c r="I875" s="24">
        <v>2199.58</v>
      </c>
      <c r="J875" s="24">
        <v>2504.8200000000002</v>
      </c>
      <c r="K875" s="24">
        <v>2832.52</v>
      </c>
      <c r="L875" s="24">
        <v>3267.18</v>
      </c>
      <c r="M875" s="24">
        <v>3581.41</v>
      </c>
      <c r="N875" s="24">
        <v>4063.65</v>
      </c>
      <c r="O875" s="24">
        <v>4830.67</v>
      </c>
      <c r="P875" s="24">
        <v>6523.03</v>
      </c>
      <c r="Q875" s="24">
        <v>0</v>
      </c>
      <c r="R875" s="24">
        <v>2183.4699999999998</v>
      </c>
      <c r="S875" s="24">
        <v>2488.71</v>
      </c>
      <c r="T875" s="24">
        <v>2816.41</v>
      </c>
      <c r="U875" s="24">
        <v>3251.07</v>
      </c>
      <c r="V875" s="26">
        <v>0</v>
      </c>
      <c r="W875" s="26">
        <v>601.41999999999996</v>
      </c>
    </row>
    <row r="876" spans="1:23" x14ac:dyDescent="0.2">
      <c r="A876" s="27">
        <v>7</v>
      </c>
      <c r="B876" s="27">
        <v>3</v>
      </c>
      <c r="C876" s="27">
        <v>3</v>
      </c>
      <c r="D876" s="24">
        <v>3460.67</v>
      </c>
      <c r="E876" s="24">
        <v>3942.91</v>
      </c>
      <c r="F876" s="24">
        <v>4709.93</v>
      </c>
      <c r="G876" s="24">
        <v>6402.29</v>
      </c>
      <c r="H876" s="24">
        <v>0</v>
      </c>
      <c r="I876" s="24">
        <v>2062.73</v>
      </c>
      <c r="J876" s="24">
        <v>2367.9699999999998</v>
      </c>
      <c r="K876" s="24">
        <v>2695.67</v>
      </c>
      <c r="L876" s="24">
        <v>3130.33</v>
      </c>
      <c r="M876" s="24">
        <v>3444.56</v>
      </c>
      <c r="N876" s="24">
        <v>3926.8</v>
      </c>
      <c r="O876" s="24">
        <v>4693.82</v>
      </c>
      <c r="P876" s="24">
        <v>6386.18</v>
      </c>
      <c r="Q876" s="24">
        <v>0</v>
      </c>
      <c r="R876" s="24">
        <v>2046.62</v>
      </c>
      <c r="S876" s="24">
        <v>2351.86</v>
      </c>
      <c r="T876" s="24">
        <v>2679.56</v>
      </c>
      <c r="U876" s="24">
        <v>3114.22</v>
      </c>
      <c r="V876" s="26">
        <v>246.08</v>
      </c>
      <c r="W876" s="26">
        <v>0</v>
      </c>
    </row>
    <row r="877" spans="1:23" x14ac:dyDescent="0.2">
      <c r="A877" s="27">
        <v>7</v>
      </c>
      <c r="B877" s="27">
        <v>4</v>
      </c>
      <c r="C877" s="27">
        <v>3</v>
      </c>
      <c r="D877" s="24">
        <v>3486.6</v>
      </c>
      <c r="E877" s="24">
        <v>3968.84</v>
      </c>
      <c r="F877" s="24">
        <v>4735.8599999999997</v>
      </c>
      <c r="G877" s="24">
        <v>6428.22</v>
      </c>
      <c r="H877" s="24">
        <v>0</v>
      </c>
      <c r="I877" s="24">
        <v>2088.66</v>
      </c>
      <c r="J877" s="24">
        <v>2393.9</v>
      </c>
      <c r="K877" s="24">
        <v>2721.6</v>
      </c>
      <c r="L877" s="24">
        <v>3156.26</v>
      </c>
      <c r="M877" s="24">
        <v>3470.49</v>
      </c>
      <c r="N877" s="24">
        <v>3952.73</v>
      </c>
      <c r="O877" s="24">
        <v>4719.75</v>
      </c>
      <c r="P877" s="24">
        <v>6412.11</v>
      </c>
      <c r="Q877" s="24">
        <v>0</v>
      </c>
      <c r="R877" s="24">
        <v>2072.5500000000002</v>
      </c>
      <c r="S877" s="24">
        <v>2377.79</v>
      </c>
      <c r="T877" s="24">
        <v>2705.49</v>
      </c>
      <c r="U877" s="24">
        <v>3140.15</v>
      </c>
      <c r="V877" s="26">
        <v>158.84</v>
      </c>
      <c r="W877" s="26">
        <v>0</v>
      </c>
    </row>
    <row r="878" spans="1:23" x14ac:dyDescent="0.2">
      <c r="A878" s="27">
        <v>7</v>
      </c>
      <c r="B878" s="27">
        <v>5</v>
      </c>
      <c r="C878" s="27">
        <v>3</v>
      </c>
      <c r="D878" s="24">
        <v>3525.81</v>
      </c>
      <c r="E878" s="24">
        <v>4008.05</v>
      </c>
      <c r="F878" s="24">
        <v>4775.07</v>
      </c>
      <c r="G878" s="24">
        <v>6467.43</v>
      </c>
      <c r="H878" s="24">
        <v>0</v>
      </c>
      <c r="I878" s="24">
        <v>2127.87</v>
      </c>
      <c r="J878" s="24">
        <v>2433.11</v>
      </c>
      <c r="K878" s="24">
        <v>2760.81</v>
      </c>
      <c r="L878" s="24">
        <v>3195.47</v>
      </c>
      <c r="M878" s="24">
        <v>3509.7</v>
      </c>
      <c r="N878" s="24">
        <v>3991.94</v>
      </c>
      <c r="O878" s="24">
        <v>4758.96</v>
      </c>
      <c r="P878" s="24">
        <v>6451.32</v>
      </c>
      <c r="Q878" s="24">
        <v>0</v>
      </c>
      <c r="R878" s="24">
        <v>2111.7600000000002</v>
      </c>
      <c r="S878" s="24">
        <v>2417</v>
      </c>
      <c r="T878" s="24">
        <v>2744.7</v>
      </c>
      <c r="U878" s="24">
        <v>3179.36</v>
      </c>
      <c r="V878" s="26">
        <v>151.78</v>
      </c>
      <c r="W878" s="26">
        <v>0</v>
      </c>
    </row>
    <row r="879" spans="1:23" x14ac:dyDescent="0.2">
      <c r="A879" s="27">
        <v>7</v>
      </c>
      <c r="B879" s="27">
        <v>6</v>
      </c>
      <c r="C879" s="27">
        <v>3</v>
      </c>
      <c r="D879" s="24">
        <v>3553.1</v>
      </c>
      <c r="E879" s="24">
        <v>4035.34</v>
      </c>
      <c r="F879" s="24">
        <v>4802.3599999999997</v>
      </c>
      <c r="G879" s="24">
        <v>6494.72</v>
      </c>
      <c r="H879" s="24">
        <v>0</v>
      </c>
      <c r="I879" s="24">
        <v>2155.16</v>
      </c>
      <c r="J879" s="24">
        <v>2460.4</v>
      </c>
      <c r="K879" s="24">
        <v>2788.1</v>
      </c>
      <c r="L879" s="24">
        <v>3222.76</v>
      </c>
      <c r="M879" s="24">
        <v>3536.99</v>
      </c>
      <c r="N879" s="24">
        <v>4019.23</v>
      </c>
      <c r="O879" s="24">
        <v>4786.25</v>
      </c>
      <c r="P879" s="24">
        <v>6478.61</v>
      </c>
      <c r="Q879" s="24">
        <v>0</v>
      </c>
      <c r="R879" s="24">
        <v>2139.0500000000002</v>
      </c>
      <c r="S879" s="24">
        <v>2444.29</v>
      </c>
      <c r="T879" s="24">
        <v>2771.99</v>
      </c>
      <c r="U879" s="24">
        <v>3206.65</v>
      </c>
      <c r="V879" s="26">
        <v>203.02</v>
      </c>
      <c r="W879" s="26">
        <v>0</v>
      </c>
    </row>
    <row r="880" spans="1:23" x14ac:dyDescent="0.2">
      <c r="A880" s="27">
        <v>7</v>
      </c>
      <c r="B880" s="27">
        <v>7</v>
      </c>
      <c r="C880" s="27">
        <v>3</v>
      </c>
      <c r="D880" s="24">
        <v>3589.19</v>
      </c>
      <c r="E880" s="24">
        <v>4071.43</v>
      </c>
      <c r="F880" s="24">
        <v>4838.45</v>
      </c>
      <c r="G880" s="24">
        <v>6530.81</v>
      </c>
      <c r="H880" s="24">
        <v>0</v>
      </c>
      <c r="I880" s="24">
        <v>2191.25</v>
      </c>
      <c r="J880" s="24">
        <v>2496.4899999999998</v>
      </c>
      <c r="K880" s="24">
        <v>2824.19</v>
      </c>
      <c r="L880" s="24">
        <v>3258.85</v>
      </c>
      <c r="M880" s="24">
        <v>3573.08</v>
      </c>
      <c r="N880" s="24">
        <v>4055.32</v>
      </c>
      <c r="O880" s="24">
        <v>4822.34</v>
      </c>
      <c r="P880" s="24">
        <v>6514.7</v>
      </c>
      <c r="Q880" s="24">
        <v>0</v>
      </c>
      <c r="R880" s="24">
        <v>2175.14</v>
      </c>
      <c r="S880" s="24">
        <v>2480.38</v>
      </c>
      <c r="T880" s="24">
        <v>2808.08</v>
      </c>
      <c r="U880" s="24">
        <v>3242.74</v>
      </c>
      <c r="V880" s="26">
        <v>136.38</v>
      </c>
      <c r="W880" s="26">
        <v>0</v>
      </c>
    </row>
    <row r="881" spans="1:23" x14ac:dyDescent="0.2">
      <c r="A881" s="27">
        <v>7</v>
      </c>
      <c r="B881" s="27">
        <v>8</v>
      </c>
      <c r="C881" s="27">
        <v>3</v>
      </c>
      <c r="D881" s="24">
        <v>3627.51</v>
      </c>
      <c r="E881" s="24">
        <v>4109.75</v>
      </c>
      <c r="F881" s="24">
        <v>4876.7700000000004</v>
      </c>
      <c r="G881" s="24">
        <v>6569.13</v>
      </c>
      <c r="H881" s="24">
        <v>0</v>
      </c>
      <c r="I881" s="24">
        <v>2229.5700000000002</v>
      </c>
      <c r="J881" s="24">
        <v>2534.81</v>
      </c>
      <c r="K881" s="24">
        <v>2862.51</v>
      </c>
      <c r="L881" s="24">
        <v>3297.17</v>
      </c>
      <c r="M881" s="24">
        <v>3611.4</v>
      </c>
      <c r="N881" s="24">
        <v>4093.64</v>
      </c>
      <c r="O881" s="24">
        <v>4860.66</v>
      </c>
      <c r="P881" s="24">
        <v>6553.02</v>
      </c>
      <c r="Q881" s="24">
        <v>0</v>
      </c>
      <c r="R881" s="24">
        <v>2213.46</v>
      </c>
      <c r="S881" s="24">
        <v>2518.6999999999998</v>
      </c>
      <c r="T881" s="24">
        <v>2846.4</v>
      </c>
      <c r="U881" s="24">
        <v>3281.06</v>
      </c>
      <c r="V881" s="26">
        <v>164.2</v>
      </c>
      <c r="W881" s="26">
        <v>0</v>
      </c>
    </row>
    <row r="882" spans="1:23" x14ac:dyDescent="0.2">
      <c r="A882" s="27">
        <v>7</v>
      </c>
      <c r="B882" s="27">
        <v>9</v>
      </c>
      <c r="C882" s="27">
        <v>3</v>
      </c>
      <c r="D882" s="24">
        <v>3761.03</v>
      </c>
      <c r="E882" s="24">
        <v>4243.2700000000004</v>
      </c>
      <c r="F882" s="24">
        <v>5010.29</v>
      </c>
      <c r="G882" s="24">
        <v>6702.65</v>
      </c>
      <c r="H882" s="24">
        <v>0</v>
      </c>
      <c r="I882" s="24">
        <v>2363.09</v>
      </c>
      <c r="J882" s="24">
        <v>2668.33</v>
      </c>
      <c r="K882" s="24">
        <v>2996.03</v>
      </c>
      <c r="L882" s="24">
        <v>3430.69</v>
      </c>
      <c r="M882" s="24">
        <v>3744.92</v>
      </c>
      <c r="N882" s="24">
        <v>4227.16</v>
      </c>
      <c r="O882" s="24">
        <v>4994.18</v>
      </c>
      <c r="P882" s="24">
        <v>6686.54</v>
      </c>
      <c r="Q882" s="24">
        <v>0</v>
      </c>
      <c r="R882" s="24">
        <v>2346.98</v>
      </c>
      <c r="S882" s="24">
        <v>2652.22</v>
      </c>
      <c r="T882" s="24">
        <v>2979.92</v>
      </c>
      <c r="U882" s="24">
        <v>3414.58</v>
      </c>
      <c r="V882" s="26">
        <v>77.97</v>
      </c>
      <c r="W882" s="26">
        <v>0</v>
      </c>
    </row>
    <row r="883" spans="1:23" x14ac:dyDescent="0.2">
      <c r="A883" s="27">
        <v>7</v>
      </c>
      <c r="B883" s="27">
        <v>10</v>
      </c>
      <c r="C883" s="27">
        <v>3</v>
      </c>
      <c r="D883" s="24">
        <v>3741.62</v>
      </c>
      <c r="E883" s="24">
        <v>4223.8599999999997</v>
      </c>
      <c r="F883" s="24">
        <v>4990.88</v>
      </c>
      <c r="G883" s="24">
        <v>6683.24</v>
      </c>
      <c r="H883" s="24">
        <v>0</v>
      </c>
      <c r="I883" s="24">
        <v>2343.6799999999998</v>
      </c>
      <c r="J883" s="24">
        <v>2648.92</v>
      </c>
      <c r="K883" s="24">
        <v>2976.62</v>
      </c>
      <c r="L883" s="24">
        <v>3411.28</v>
      </c>
      <c r="M883" s="24">
        <v>3725.51</v>
      </c>
      <c r="N883" s="24">
        <v>4207.75</v>
      </c>
      <c r="O883" s="24">
        <v>4974.7700000000004</v>
      </c>
      <c r="P883" s="24">
        <v>6667.13</v>
      </c>
      <c r="Q883" s="24">
        <v>0</v>
      </c>
      <c r="R883" s="24">
        <v>2327.5700000000002</v>
      </c>
      <c r="S883" s="24">
        <v>2632.81</v>
      </c>
      <c r="T883" s="24">
        <v>2960.51</v>
      </c>
      <c r="U883" s="24">
        <v>3395.17</v>
      </c>
      <c r="V883" s="26">
        <v>0</v>
      </c>
      <c r="W883" s="26">
        <v>39.99</v>
      </c>
    </row>
    <row r="884" spans="1:23" x14ac:dyDescent="0.2">
      <c r="A884" s="27">
        <v>7</v>
      </c>
      <c r="B884" s="27">
        <v>11</v>
      </c>
      <c r="C884" s="27">
        <v>3</v>
      </c>
      <c r="D884" s="24">
        <v>3632.23</v>
      </c>
      <c r="E884" s="24">
        <v>4114.47</v>
      </c>
      <c r="F884" s="24">
        <v>4881.49</v>
      </c>
      <c r="G884" s="24">
        <v>6573.85</v>
      </c>
      <c r="H884" s="24">
        <v>0</v>
      </c>
      <c r="I884" s="24">
        <v>2234.29</v>
      </c>
      <c r="J884" s="24">
        <v>2539.5300000000002</v>
      </c>
      <c r="K884" s="24">
        <v>2867.23</v>
      </c>
      <c r="L884" s="24">
        <v>3301.89</v>
      </c>
      <c r="M884" s="24">
        <v>3616.12</v>
      </c>
      <c r="N884" s="24">
        <v>4098.3599999999997</v>
      </c>
      <c r="O884" s="24">
        <v>4865.38</v>
      </c>
      <c r="P884" s="24">
        <v>6557.74</v>
      </c>
      <c r="Q884" s="24">
        <v>0</v>
      </c>
      <c r="R884" s="24">
        <v>2218.1799999999998</v>
      </c>
      <c r="S884" s="24">
        <v>2523.42</v>
      </c>
      <c r="T884" s="24">
        <v>2851.12</v>
      </c>
      <c r="U884" s="24">
        <v>3285.78</v>
      </c>
      <c r="V884" s="26">
        <v>166.85</v>
      </c>
      <c r="W884" s="26">
        <v>0</v>
      </c>
    </row>
    <row r="885" spans="1:23" x14ac:dyDescent="0.2">
      <c r="A885" s="27">
        <v>7</v>
      </c>
      <c r="B885" s="27">
        <v>12</v>
      </c>
      <c r="C885" s="27">
        <v>3</v>
      </c>
      <c r="D885" s="24">
        <v>3610.31</v>
      </c>
      <c r="E885" s="24">
        <v>4092.55</v>
      </c>
      <c r="F885" s="24">
        <v>4859.57</v>
      </c>
      <c r="G885" s="24">
        <v>6551.93</v>
      </c>
      <c r="H885" s="24">
        <v>0</v>
      </c>
      <c r="I885" s="24">
        <v>2212.37</v>
      </c>
      <c r="J885" s="24">
        <v>2517.61</v>
      </c>
      <c r="K885" s="24">
        <v>2845.31</v>
      </c>
      <c r="L885" s="24">
        <v>3279.97</v>
      </c>
      <c r="M885" s="24">
        <v>3594.2</v>
      </c>
      <c r="N885" s="24">
        <v>4076.44</v>
      </c>
      <c r="O885" s="24">
        <v>4843.46</v>
      </c>
      <c r="P885" s="24">
        <v>6535.82</v>
      </c>
      <c r="Q885" s="24">
        <v>0</v>
      </c>
      <c r="R885" s="24">
        <v>2196.2600000000002</v>
      </c>
      <c r="S885" s="24">
        <v>2501.5</v>
      </c>
      <c r="T885" s="24">
        <v>2829.2</v>
      </c>
      <c r="U885" s="24">
        <v>3263.86</v>
      </c>
      <c r="V885" s="26">
        <v>135.82</v>
      </c>
      <c r="W885" s="26">
        <v>0</v>
      </c>
    </row>
    <row r="886" spans="1:23" x14ac:dyDescent="0.2">
      <c r="A886" s="27">
        <v>7</v>
      </c>
      <c r="B886" s="27">
        <v>13</v>
      </c>
      <c r="C886" s="27">
        <v>3</v>
      </c>
      <c r="D886" s="24">
        <v>3610.44</v>
      </c>
      <c r="E886" s="24">
        <v>4092.68</v>
      </c>
      <c r="F886" s="24">
        <v>4859.7</v>
      </c>
      <c r="G886" s="24">
        <v>6552.06</v>
      </c>
      <c r="H886" s="24">
        <v>0</v>
      </c>
      <c r="I886" s="24">
        <v>2212.5</v>
      </c>
      <c r="J886" s="24">
        <v>2517.7399999999998</v>
      </c>
      <c r="K886" s="24">
        <v>2845.44</v>
      </c>
      <c r="L886" s="24">
        <v>3280.1</v>
      </c>
      <c r="M886" s="24">
        <v>3594.33</v>
      </c>
      <c r="N886" s="24">
        <v>4076.57</v>
      </c>
      <c r="O886" s="24">
        <v>4843.59</v>
      </c>
      <c r="P886" s="24">
        <v>6535.95</v>
      </c>
      <c r="Q886" s="24">
        <v>0</v>
      </c>
      <c r="R886" s="24">
        <v>2196.39</v>
      </c>
      <c r="S886" s="24">
        <v>2501.63</v>
      </c>
      <c r="T886" s="24">
        <v>2829.33</v>
      </c>
      <c r="U886" s="24">
        <v>3263.99</v>
      </c>
      <c r="V886" s="26">
        <v>145.51</v>
      </c>
      <c r="W886" s="26">
        <v>0</v>
      </c>
    </row>
    <row r="887" spans="1:23" x14ac:dyDescent="0.2">
      <c r="A887" s="27">
        <v>7</v>
      </c>
      <c r="B887" s="27">
        <v>14</v>
      </c>
      <c r="C887" s="27">
        <v>3</v>
      </c>
      <c r="D887" s="24">
        <v>3589.52</v>
      </c>
      <c r="E887" s="24">
        <v>4071.76</v>
      </c>
      <c r="F887" s="24">
        <v>4838.78</v>
      </c>
      <c r="G887" s="24">
        <v>6531.14</v>
      </c>
      <c r="H887" s="24">
        <v>0</v>
      </c>
      <c r="I887" s="24">
        <v>2191.58</v>
      </c>
      <c r="J887" s="24">
        <v>2496.8200000000002</v>
      </c>
      <c r="K887" s="24">
        <v>2824.52</v>
      </c>
      <c r="L887" s="24">
        <v>3259.18</v>
      </c>
      <c r="M887" s="24">
        <v>3573.41</v>
      </c>
      <c r="N887" s="24">
        <v>4055.65</v>
      </c>
      <c r="O887" s="24">
        <v>4822.67</v>
      </c>
      <c r="P887" s="24">
        <v>6515.03</v>
      </c>
      <c r="Q887" s="24">
        <v>0</v>
      </c>
      <c r="R887" s="24">
        <v>2175.4699999999998</v>
      </c>
      <c r="S887" s="24">
        <v>2480.71</v>
      </c>
      <c r="T887" s="24">
        <v>2808.41</v>
      </c>
      <c r="U887" s="24">
        <v>3243.07</v>
      </c>
      <c r="V887" s="26">
        <v>63.77</v>
      </c>
      <c r="W887" s="26">
        <v>0</v>
      </c>
    </row>
    <row r="888" spans="1:23" x14ac:dyDescent="0.2">
      <c r="A888" s="27">
        <v>7</v>
      </c>
      <c r="B888" s="27">
        <v>15</v>
      </c>
      <c r="C888" s="27">
        <v>3</v>
      </c>
      <c r="D888" s="24">
        <v>3592.84</v>
      </c>
      <c r="E888" s="24">
        <v>4075.08</v>
      </c>
      <c r="F888" s="24">
        <v>4842.1000000000004</v>
      </c>
      <c r="G888" s="24">
        <v>6534.46</v>
      </c>
      <c r="H888" s="24">
        <v>0</v>
      </c>
      <c r="I888" s="24">
        <v>2194.9</v>
      </c>
      <c r="J888" s="24">
        <v>2500.14</v>
      </c>
      <c r="K888" s="24">
        <v>2827.84</v>
      </c>
      <c r="L888" s="24">
        <v>3262.5</v>
      </c>
      <c r="M888" s="24">
        <v>3576.73</v>
      </c>
      <c r="N888" s="24">
        <v>4058.97</v>
      </c>
      <c r="O888" s="24">
        <v>4825.99</v>
      </c>
      <c r="P888" s="24">
        <v>6518.35</v>
      </c>
      <c r="Q888" s="24">
        <v>0</v>
      </c>
      <c r="R888" s="24">
        <v>2178.79</v>
      </c>
      <c r="S888" s="24">
        <v>2484.0300000000002</v>
      </c>
      <c r="T888" s="24">
        <v>2811.73</v>
      </c>
      <c r="U888" s="24">
        <v>3246.39</v>
      </c>
      <c r="V888" s="26">
        <v>136.46</v>
      </c>
      <c r="W888" s="26">
        <v>0</v>
      </c>
    </row>
    <row r="889" spans="1:23" x14ac:dyDescent="0.2">
      <c r="A889" s="27">
        <v>7</v>
      </c>
      <c r="B889" s="27">
        <v>16</v>
      </c>
      <c r="C889" s="27">
        <v>3</v>
      </c>
      <c r="D889" s="24">
        <v>3593.49</v>
      </c>
      <c r="E889" s="24">
        <v>4075.73</v>
      </c>
      <c r="F889" s="24">
        <v>4842.75</v>
      </c>
      <c r="G889" s="24">
        <v>6535.11</v>
      </c>
      <c r="H889" s="24">
        <v>0</v>
      </c>
      <c r="I889" s="24">
        <v>2195.5500000000002</v>
      </c>
      <c r="J889" s="24">
        <v>2500.79</v>
      </c>
      <c r="K889" s="24">
        <v>2828.49</v>
      </c>
      <c r="L889" s="24">
        <v>3263.15</v>
      </c>
      <c r="M889" s="24">
        <v>3577.38</v>
      </c>
      <c r="N889" s="24">
        <v>4059.62</v>
      </c>
      <c r="O889" s="24">
        <v>4826.6400000000003</v>
      </c>
      <c r="P889" s="24">
        <v>6519</v>
      </c>
      <c r="Q889" s="24">
        <v>0</v>
      </c>
      <c r="R889" s="24">
        <v>2179.44</v>
      </c>
      <c r="S889" s="24">
        <v>2484.6799999999998</v>
      </c>
      <c r="T889" s="24">
        <v>2812.38</v>
      </c>
      <c r="U889" s="24">
        <v>3247.04</v>
      </c>
      <c r="V889" s="26">
        <v>160.74</v>
      </c>
      <c r="W889" s="26">
        <v>0</v>
      </c>
    </row>
    <row r="890" spans="1:23" x14ac:dyDescent="0.2">
      <c r="A890" s="27">
        <v>7</v>
      </c>
      <c r="B890" s="27">
        <v>17</v>
      </c>
      <c r="C890" s="27">
        <v>3</v>
      </c>
      <c r="D890" s="24">
        <v>3587.9</v>
      </c>
      <c r="E890" s="24">
        <v>4070.14</v>
      </c>
      <c r="F890" s="24">
        <v>4837.16</v>
      </c>
      <c r="G890" s="24">
        <v>6529.52</v>
      </c>
      <c r="H890" s="24">
        <v>0</v>
      </c>
      <c r="I890" s="24">
        <v>2189.96</v>
      </c>
      <c r="J890" s="24">
        <v>2495.1999999999998</v>
      </c>
      <c r="K890" s="24">
        <v>2822.9</v>
      </c>
      <c r="L890" s="24">
        <v>3257.56</v>
      </c>
      <c r="M890" s="24">
        <v>3571.79</v>
      </c>
      <c r="N890" s="24">
        <v>4054.03</v>
      </c>
      <c r="O890" s="24">
        <v>4821.05</v>
      </c>
      <c r="P890" s="24">
        <v>6513.41</v>
      </c>
      <c r="Q890" s="24">
        <v>0</v>
      </c>
      <c r="R890" s="24">
        <v>2173.85</v>
      </c>
      <c r="S890" s="24">
        <v>2479.09</v>
      </c>
      <c r="T890" s="24">
        <v>2806.79</v>
      </c>
      <c r="U890" s="24">
        <v>3241.45</v>
      </c>
      <c r="V890" s="26">
        <v>206.77</v>
      </c>
      <c r="W890" s="26">
        <v>0</v>
      </c>
    </row>
    <row r="891" spans="1:23" x14ac:dyDescent="0.2">
      <c r="A891" s="27">
        <v>7</v>
      </c>
      <c r="B891" s="27">
        <v>18</v>
      </c>
      <c r="C891" s="27">
        <v>3</v>
      </c>
      <c r="D891" s="24">
        <v>3579.67</v>
      </c>
      <c r="E891" s="24">
        <v>4061.91</v>
      </c>
      <c r="F891" s="24">
        <v>4828.93</v>
      </c>
      <c r="G891" s="24">
        <v>6521.29</v>
      </c>
      <c r="H891" s="24">
        <v>0</v>
      </c>
      <c r="I891" s="24">
        <v>2181.73</v>
      </c>
      <c r="J891" s="24">
        <v>2486.9699999999998</v>
      </c>
      <c r="K891" s="24">
        <v>2814.67</v>
      </c>
      <c r="L891" s="24">
        <v>3249.33</v>
      </c>
      <c r="M891" s="24">
        <v>3563.56</v>
      </c>
      <c r="N891" s="24">
        <v>4045.8</v>
      </c>
      <c r="O891" s="24">
        <v>4812.82</v>
      </c>
      <c r="P891" s="24">
        <v>6505.18</v>
      </c>
      <c r="Q891" s="24">
        <v>0</v>
      </c>
      <c r="R891" s="24">
        <v>2165.62</v>
      </c>
      <c r="S891" s="24">
        <v>2470.86</v>
      </c>
      <c r="T891" s="24">
        <v>2798.56</v>
      </c>
      <c r="U891" s="24">
        <v>3233.22</v>
      </c>
      <c r="V891" s="26">
        <v>273.62</v>
      </c>
      <c r="W891" s="26">
        <v>0</v>
      </c>
    </row>
    <row r="892" spans="1:23" x14ac:dyDescent="0.2">
      <c r="A892" s="27">
        <v>7</v>
      </c>
      <c r="B892" s="27">
        <v>19</v>
      </c>
      <c r="C892" s="27">
        <v>3</v>
      </c>
      <c r="D892" s="24">
        <v>3849.8</v>
      </c>
      <c r="E892" s="24">
        <v>4332.04</v>
      </c>
      <c r="F892" s="24">
        <v>5099.0600000000004</v>
      </c>
      <c r="G892" s="24">
        <v>6791.42</v>
      </c>
      <c r="H892" s="24">
        <v>0</v>
      </c>
      <c r="I892" s="24">
        <v>2451.86</v>
      </c>
      <c r="J892" s="24">
        <v>2757.1</v>
      </c>
      <c r="K892" s="24">
        <v>3084.8</v>
      </c>
      <c r="L892" s="24">
        <v>3519.46</v>
      </c>
      <c r="M892" s="24">
        <v>3833.69</v>
      </c>
      <c r="N892" s="24">
        <v>4315.93</v>
      </c>
      <c r="O892" s="24">
        <v>5082.95</v>
      </c>
      <c r="P892" s="24">
        <v>6775.31</v>
      </c>
      <c r="Q892" s="24">
        <v>0</v>
      </c>
      <c r="R892" s="24">
        <v>2435.75</v>
      </c>
      <c r="S892" s="24">
        <v>2740.99</v>
      </c>
      <c r="T892" s="24">
        <v>3068.69</v>
      </c>
      <c r="U892" s="24">
        <v>3503.35</v>
      </c>
      <c r="V892" s="26">
        <v>4.74</v>
      </c>
      <c r="W892" s="26">
        <v>0</v>
      </c>
    </row>
    <row r="893" spans="1:23" x14ac:dyDescent="0.2">
      <c r="A893" s="27">
        <v>7</v>
      </c>
      <c r="B893" s="27">
        <v>20</v>
      </c>
      <c r="C893" s="27">
        <v>3</v>
      </c>
      <c r="D893" s="24">
        <v>3909.77</v>
      </c>
      <c r="E893" s="24">
        <v>4392.01</v>
      </c>
      <c r="F893" s="24">
        <v>5159.03</v>
      </c>
      <c r="G893" s="24">
        <v>6851.39</v>
      </c>
      <c r="H893" s="24">
        <v>0</v>
      </c>
      <c r="I893" s="24">
        <v>2511.83</v>
      </c>
      <c r="J893" s="24">
        <v>2817.07</v>
      </c>
      <c r="K893" s="24">
        <v>3144.77</v>
      </c>
      <c r="L893" s="24">
        <v>3579.43</v>
      </c>
      <c r="M893" s="24">
        <v>3893.66</v>
      </c>
      <c r="N893" s="24">
        <v>4375.8999999999996</v>
      </c>
      <c r="O893" s="24">
        <v>5142.92</v>
      </c>
      <c r="P893" s="24">
        <v>6835.28</v>
      </c>
      <c r="Q893" s="24">
        <v>0</v>
      </c>
      <c r="R893" s="24">
        <v>2495.7199999999998</v>
      </c>
      <c r="S893" s="24">
        <v>2800.96</v>
      </c>
      <c r="T893" s="24">
        <v>3128.66</v>
      </c>
      <c r="U893" s="24">
        <v>3563.32</v>
      </c>
      <c r="V893" s="26">
        <v>0</v>
      </c>
      <c r="W893" s="26">
        <v>45.81</v>
      </c>
    </row>
    <row r="894" spans="1:23" x14ac:dyDescent="0.2">
      <c r="A894" s="27">
        <v>7</v>
      </c>
      <c r="B894" s="27">
        <v>21</v>
      </c>
      <c r="C894" s="27">
        <v>3</v>
      </c>
      <c r="D894" s="24">
        <v>3883.05</v>
      </c>
      <c r="E894" s="24">
        <v>4365.29</v>
      </c>
      <c r="F894" s="24">
        <v>5132.3100000000004</v>
      </c>
      <c r="G894" s="24">
        <v>6824.67</v>
      </c>
      <c r="H894" s="24">
        <v>0</v>
      </c>
      <c r="I894" s="24">
        <v>2485.11</v>
      </c>
      <c r="J894" s="24">
        <v>2790.35</v>
      </c>
      <c r="K894" s="24">
        <v>3118.05</v>
      </c>
      <c r="L894" s="24">
        <v>3552.71</v>
      </c>
      <c r="M894" s="24">
        <v>3866.94</v>
      </c>
      <c r="N894" s="24">
        <v>4349.18</v>
      </c>
      <c r="O894" s="24">
        <v>5116.2</v>
      </c>
      <c r="P894" s="24">
        <v>6808.56</v>
      </c>
      <c r="Q894" s="24">
        <v>0</v>
      </c>
      <c r="R894" s="24">
        <v>2469</v>
      </c>
      <c r="S894" s="24">
        <v>2774.24</v>
      </c>
      <c r="T894" s="24">
        <v>3101.94</v>
      </c>
      <c r="U894" s="24">
        <v>3536.6</v>
      </c>
      <c r="V894" s="26">
        <v>0</v>
      </c>
      <c r="W894" s="26">
        <v>528</v>
      </c>
    </row>
    <row r="895" spans="1:23" x14ac:dyDescent="0.2">
      <c r="A895" s="27">
        <v>7</v>
      </c>
      <c r="B895" s="27">
        <v>22</v>
      </c>
      <c r="C895" s="27">
        <v>3</v>
      </c>
      <c r="D895" s="24">
        <v>3738.83</v>
      </c>
      <c r="E895" s="24">
        <v>4221.07</v>
      </c>
      <c r="F895" s="24">
        <v>4988.09</v>
      </c>
      <c r="G895" s="24">
        <v>6680.45</v>
      </c>
      <c r="H895" s="24">
        <v>0</v>
      </c>
      <c r="I895" s="24">
        <v>2340.89</v>
      </c>
      <c r="J895" s="24">
        <v>2646.13</v>
      </c>
      <c r="K895" s="24">
        <v>2973.83</v>
      </c>
      <c r="L895" s="24">
        <v>3408.49</v>
      </c>
      <c r="M895" s="24">
        <v>3722.72</v>
      </c>
      <c r="N895" s="24">
        <v>4204.96</v>
      </c>
      <c r="O895" s="24">
        <v>4971.9799999999996</v>
      </c>
      <c r="P895" s="24">
        <v>6664.34</v>
      </c>
      <c r="Q895" s="24">
        <v>0</v>
      </c>
      <c r="R895" s="24">
        <v>2324.7800000000002</v>
      </c>
      <c r="S895" s="24">
        <v>2630.02</v>
      </c>
      <c r="T895" s="24">
        <v>2957.72</v>
      </c>
      <c r="U895" s="24">
        <v>3392.38</v>
      </c>
      <c r="V895" s="26">
        <v>197.41</v>
      </c>
      <c r="W895" s="26">
        <v>0</v>
      </c>
    </row>
    <row r="896" spans="1:23" x14ac:dyDescent="0.2">
      <c r="A896" s="27">
        <v>7</v>
      </c>
      <c r="B896" s="27">
        <v>23</v>
      </c>
      <c r="C896" s="27">
        <v>3</v>
      </c>
      <c r="D896" s="24">
        <v>3528.85</v>
      </c>
      <c r="E896" s="24">
        <v>4011.09</v>
      </c>
      <c r="F896" s="24">
        <v>4778.1099999999997</v>
      </c>
      <c r="G896" s="24">
        <v>6470.47</v>
      </c>
      <c r="H896" s="24">
        <v>0</v>
      </c>
      <c r="I896" s="24">
        <v>2130.91</v>
      </c>
      <c r="J896" s="24">
        <v>2436.15</v>
      </c>
      <c r="K896" s="24">
        <v>2763.85</v>
      </c>
      <c r="L896" s="24">
        <v>3198.51</v>
      </c>
      <c r="M896" s="24">
        <v>3512.74</v>
      </c>
      <c r="N896" s="24">
        <v>3994.98</v>
      </c>
      <c r="O896" s="24">
        <v>4762</v>
      </c>
      <c r="P896" s="24">
        <v>6454.36</v>
      </c>
      <c r="Q896" s="24">
        <v>0</v>
      </c>
      <c r="R896" s="24">
        <v>2114.8000000000002</v>
      </c>
      <c r="S896" s="24">
        <v>2420.04</v>
      </c>
      <c r="T896" s="24">
        <v>2747.74</v>
      </c>
      <c r="U896" s="24">
        <v>3182.4</v>
      </c>
      <c r="V896" s="26">
        <v>278.97000000000003</v>
      </c>
      <c r="W896" s="26">
        <v>0</v>
      </c>
    </row>
    <row r="897" spans="1:23" x14ac:dyDescent="0.2">
      <c r="A897" s="27">
        <v>8</v>
      </c>
      <c r="B897" s="27">
        <v>0</v>
      </c>
      <c r="C897" s="27">
        <v>3</v>
      </c>
      <c r="D897" s="24">
        <v>3272.26</v>
      </c>
      <c r="E897" s="24">
        <v>3754.5</v>
      </c>
      <c r="F897" s="24">
        <v>4521.5200000000004</v>
      </c>
      <c r="G897" s="24">
        <v>6213.88</v>
      </c>
      <c r="H897" s="24">
        <v>0</v>
      </c>
      <c r="I897" s="24">
        <v>1874.32</v>
      </c>
      <c r="J897" s="24">
        <v>2179.56</v>
      </c>
      <c r="K897" s="24">
        <v>2507.2600000000002</v>
      </c>
      <c r="L897" s="24">
        <v>2941.92</v>
      </c>
      <c r="M897" s="24">
        <v>3256.15</v>
      </c>
      <c r="N897" s="24">
        <v>3738.39</v>
      </c>
      <c r="O897" s="24">
        <v>4505.41</v>
      </c>
      <c r="P897" s="24">
        <v>6197.77</v>
      </c>
      <c r="Q897" s="24">
        <v>0</v>
      </c>
      <c r="R897" s="24">
        <v>1858.21</v>
      </c>
      <c r="S897" s="24">
        <v>2163.4499999999998</v>
      </c>
      <c r="T897" s="24">
        <v>2491.15</v>
      </c>
      <c r="U897" s="24">
        <v>2925.81</v>
      </c>
      <c r="V897" s="26">
        <v>0</v>
      </c>
      <c r="W897" s="26">
        <v>39.78</v>
      </c>
    </row>
    <row r="898" spans="1:23" x14ac:dyDescent="0.2">
      <c r="A898" s="27">
        <v>8</v>
      </c>
      <c r="B898" s="27">
        <v>1</v>
      </c>
      <c r="C898" s="27">
        <v>3</v>
      </c>
      <c r="D898" s="24">
        <v>3202.72</v>
      </c>
      <c r="E898" s="24">
        <v>3684.96</v>
      </c>
      <c r="F898" s="24">
        <v>4451.9799999999996</v>
      </c>
      <c r="G898" s="24">
        <v>6144.34</v>
      </c>
      <c r="H898" s="24">
        <v>0</v>
      </c>
      <c r="I898" s="24">
        <v>1804.78</v>
      </c>
      <c r="J898" s="24">
        <v>2110.02</v>
      </c>
      <c r="K898" s="24">
        <v>2437.7199999999998</v>
      </c>
      <c r="L898" s="24">
        <v>2872.38</v>
      </c>
      <c r="M898" s="24">
        <v>3186.61</v>
      </c>
      <c r="N898" s="24">
        <v>3668.85</v>
      </c>
      <c r="O898" s="24">
        <v>4435.87</v>
      </c>
      <c r="P898" s="24">
        <v>6128.23</v>
      </c>
      <c r="Q898" s="24">
        <v>0</v>
      </c>
      <c r="R898" s="24">
        <v>1788.67</v>
      </c>
      <c r="S898" s="24">
        <v>2093.91</v>
      </c>
      <c r="T898" s="24">
        <v>2421.61</v>
      </c>
      <c r="U898" s="24">
        <v>2856.27</v>
      </c>
      <c r="V898" s="26">
        <v>0</v>
      </c>
      <c r="W898" s="26">
        <v>127.66</v>
      </c>
    </row>
    <row r="899" spans="1:23" x14ac:dyDescent="0.2">
      <c r="A899" s="27">
        <v>8</v>
      </c>
      <c r="B899" s="27">
        <v>2</v>
      </c>
      <c r="C899" s="27">
        <v>3</v>
      </c>
      <c r="D899" s="24">
        <v>3151.04</v>
      </c>
      <c r="E899" s="24">
        <v>3633.28</v>
      </c>
      <c r="F899" s="24">
        <v>4400.3</v>
      </c>
      <c r="G899" s="24">
        <v>6092.66</v>
      </c>
      <c r="H899" s="24">
        <v>0</v>
      </c>
      <c r="I899" s="24">
        <v>1753.1</v>
      </c>
      <c r="J899" s="24">
        <v>2058.34</v>
      </c>
      <c r="K899" s="24">
        <v>2386.04</v>
      </c>
      <c r="L899" s="24">
        <v>2820.7</v>
      </c>
      <c r="M899" s="24">
        <v>3134.93</v>
      </c>
      <c r="N899" s="24">
        <v>3617.17</v>
      </c>
      <c r="O899" s="24">
        <v>4384.1899999999996</v>
      </c>
      <c r="P899" s="24">
        <v>6076.55</v>
      </c>
      <c r="Q899" s="24">
        <v>0</v>
      </c>
      <c r="R899" s="24">
        <v>1736.99</v>
      </c>
      <c r="S899" s="24">
        <v>2042.23</v>
      </c>
      <c r="T899" s="24">
        <v>2369.9299999999998</v>
      </c>
      <c r="U899" s="24">
        <v>2804.59</v>
      </c>
      <c r="V899" s="26">
        <v>0</v>
      </c>
      <c r="W899" s="26">
        <v>139.75</v>
      </c>
    </row>
    <row r="900" spans="1:23" x14ac:dyDescent="0.2">
      <c r="A900" s="27">
        <v>8</v>
      </c>
      <c r="B900" s="27">
        <v>3</v>
      </c>
      <c r="C900" s="27">
        <v>3</v>
      </c>
      <c r="D900" s="24">
        <v>3156.59</v>
      </c>
      <c r="E900" s="24">
        <v>3638.83</v>
      </c>
      <c r="F900" s="24">
        <v>4405.8500000000004</v>
      </c>
      <c r="G900" s="24">
        <v>6098.21</v>
      </c>
      <c r="H900" s="24">
        <v>0</v>
      </c>
      <c r="I900" s="24">
        <v>1758.65</v>
      </c>
      <c r="J900" s="24">
        <v>2063.89</v>
      </c>
      <c r="K900" s="24">
        <v>2391.59</v>
      </c>
      <c r="L900" s="24">
        <v>2826.25</v>
      </c>
      <c r="M900" s="24">
        <v>3140.48</v>
      </c>
      <c r="N900" s="24">
        <v>3622.72</v>
      </c>
      <c r="O900" s="24">
        <v>4389.74</v>
      </c>
      <c r="P900" s="24">
        <v>6082.1</v>
      </c>
      <c r="Q900" s="24">
        <v>0</v>
      </c>
      <c r="R900" s="24">
        <v>1742.54</v>
      </c>
      <c r="S900" s="24">
        <v>2047.78</v>
      </c>
      <c r="T900" s="24">
        <v>2375.48</v>
      </c>
      <c r="U900" s="24">
        <v>2810.14</v>
      </c>
      <c r="V900" s="26">
        <v>0</v>
      </c>
      <c r="W900" s="26">
        <v>34.380000000000003</v>
      </c>
    </row>
    <row r="901" spans="1:23" x14ac:dyDescent="0.2">
      <c r="A901" s="27">
        <v>8</v>
      </c>
      <c r="B901" s="27">
        <v>4</v>
      </c>
      <c r="C901" s="27">
        <v>3</v>
      </c>
      <c r="D901" s="24">
        <v>3162.68</v>
      </c>
      <c r="E901" s="24">
        <v>3644.92</v>
      </c>
      <c r="F901" s="24">
        <v>4411.9399999999996</v>
      </c>
      <c r="G901" s="24">
        <v>6104.3</v>
      </c>
      <c r="H901" s="24">
        <v>0</v>
      </c>
      <c r="I901" s="24">
        <v>1764.74</v>
      </c>
      <c r="J901" s="24">
        <v>2069.98</v>
      </c>
      <c r="K901" s="24">
        <v>2397.6799999999998</v>
      </c>
      <c r="L901" s="24">
        <v>2832.34</v>
      </c>
      <c r="M901" s="24">
        <v>3146.57</v>
      </c>
      <c r="N901" s="24">
        <v>3628.81</v>
      </c>
      <c r="O901" s="24">
        <v>4395.83</v>
      </c>
      <c r="P901" s="24">
        <v>6088.19</v>
      </c>
      <c r="Q901" s="24">
        <v>0</v>
      </c>
      <c r="R901" s="24">
        <v>1748.63</v>
      </c>
      <c r="S901" s="24">
        <v>2053.87</v>
      </c>
      <c r="T901" s="24">
        <v>2381.5700000000002</v>
      </c>
      <c r="U901" s="24">
        <v>2816.23</v>
      </c>
      <c r="V901" s="26">
        <v>0</v>
      </c>
      <c r="W901" s="26">
        <v>35.81</v>
      </c>
    </row>
    <row r="902" spans="1:23" x14ac:dyDescent="0.2">
      <c r="A902" s="27">
        <v>8</v>
      </c>
      <c r="B902" s="27">
        <v>5</v>
      </c>
      <c r="C902" s="27">
        <v>3</v>
      </c>
      <c r="D902" s="24">
        <v>3158.15</v>
      </c>
      <c r="E902" s="24">
        <v>3640.39</v>
      </c>
      <c r="F902" s="24">
        <v>4407.41</v>
      </c>
      <c r="G902" s="24">
        <v>6099.77</v>
      </c>
      <c r="H902" s="24">
        <v>0</v>
      </c>
      <c r="I902" s="24">
        <v>1760.21</v>
      </c>
      <c r="J902" s="24">
        <v>2065.4499999999998</v>
      </c>
      <c r="K902" s="24">
        <v>2393.15</v>
      </c>
      <c r="L902" s="24">
        <v>2827.81</v>
      </c>
      <c r="M902" s="24">
        <v>3142.04</v>
      </c>
      <c r="N902" s="24">
        <v>3624.28</v>
      </c>
      <c r="O902" s="24">
        <v>4391.3</v>
      </c>
      <c r="P902" s="24">
        <v>6083.66</v>
      </c>
      <c r="Q902" s="24">
        <v>0</v>
      </c>
      <c r="R902" s="24">
        <v>1744.1</v>
      </c>
      <c r="S902" s="24">
        <v>2049.34</v>
      </c>
      <c r="T902" s="24">
        <v>2377.04</v>
      </c>
      <c r="U902" s="24">
        <v>2811.7</v>
      </c>
      <c r="V902" s="26">
        <v>4.8099999999999996</v>
      </c>
      <c r="W902" s="26">
        <v>0</v>
      </c>
    </row>
    <row r="903" spans="1:23" x14ac:dyDescent="0.2">
      <c r="A903" s="27">
        <v>8</v>
      </c>
      <c r="B903" s="27">
        <v>6</v>
      </c>
      <c r="C903" s="27">
        <v>3</v>
      </c>
      <c r="D903" s="24">
        <v>3149.55</v>
      </c>
      <c r="E903" s="24">
        <v>3631.79</v>
      </c>
      <c r="F903" s="24">
        <v>4398.8100000000004</v>
      </c>
      <c r="G903" s="24">
        <v>6091.17</v>
      </c>
      <c r="H903" s="24">
        <v>0</v>
      </c>
      <c r="I903" s="24">
        <v>1751.61</v>
      </c>
      <c r="J903" s="24">
        <v>2056.85</v>
      </c>
      <c r="K903" s="24">
        <v>2384.5500000000002</v>
      </c>
      <c r="L903" s="24">
        <v>2819.21</v>
      </c>
      <c r="M903" s="24">
        <v>3133.44</v>
      </c>
      <c r="N903" s="24">
        <v>3615.68</v>
      </c>
      <c r="O903" s="24">
        <v>4382.7</v>
      </c>
      <c r="P903" s="24">
        <v>6075.06</v>
      </c>
      <c r="Q903" s="24">
        <v>0</v>
      </c>
      <c r="R903" s="24">
        <v>1735.5</v>
      </c>
      <c r="S903" s="24">
        <v>2040.74</v>
      </c>
      <c r="T903" s="24">
        <v>2368.44</v>
      </c>
      <c r="U903" s="24">
        <v>2803.1</v>
      </c>
      <c r="V903" s="26">
        <v>88.47</v>
      </c>
      <c r="W903" s="26">
        <v>0</v>
      </c>
    </row>
    <row r="904" spans="1:23" x14ac:dyDescent="0.2">
      <c r="A904" s="27">
        <v>8</v>
      </c>
      <c r="B904" s="27">
        <v>7</v>
      </c>
      <c r="C904" s="27">
        <v>3</v>
      </c>
      <c r="D904" s="24">
        <v>3225.76</v>
      </c>
      <c r="E904" s="24">
        <v>3708</v>
      </c>
      <c r="F904" s="24">
        <v>4475.0200000000004</v>
      </c>
      <c r="G904" s="24">
        <v>6167.38</v>
      </c>
      <c r="H904" s="24">
        <v>0</v>
      </c>
      <c r="I904" s="24">
        <v>1827.82</v>
      </c>
      <c r="J904" s="24">
        <v>2133.06</v>
      </c>
      <c r="K904" s="24">
        <v>2460.7600000000002</v>
      </c>
      <c r="L904" s="24">
        <v>2895.42</v>
      </c>
      <c r="M904" s="24">
        <v>3209.65</v>
      </c>
      <c r="N904" s="24">
        <v>3691.89</v>
      </c>
      <c r="O904" s="24">
        <v>4458.91</v>
      </c>
      <c r="P904" s="24">
        <v>6151.27</v>
      </c>
      <c r="Q904" s="24">
        <v>0</v>
      </c>
      <c r="R904" s="24">
        <v>1811.71</v>
      </c>
      <c r="S904" s="24">
        <v>2116.9499999999998</v>
      </c>
      <c r="T904" s="24">
        <v>2444.65</v>
      </c>
      <c r="U904" s="24">
        <v>2879.31</v>
      </c>
      <c r="V904" s="26">
        <v>248.03</v>
      </c>
      <c r="W904" s="26">
        <v>0</v>
      </c>
    </row>
    <row r="905" spans="1:23" x14ac:dyDescent="0.2">
      <c r="A905" s="27">
        <v>8</v>
      </c>
      <c r="B905" s="27">
        <v>8</v>
      </c>
      <c r="C905" s="27">
        <v>3</v>
      </c>
      <c r="D905" s="24">
        <v>3542.21</v>
      </c>
      <c r="E905" s="24">
        <v>4024.45</v>
      </c>
      <c r="F905" s="24">
        <v>4791.47</v>
      </c>
      <c r="G905" s="24">
        <v>6483.83</v>
      </c>
      <c r="H905" s="24">
        <v>0</v>
      </c>
      <c r="I905" s="24">
        <v>2144.27</v>
      </c>
      <c r="J905" s="24">
        <v>2449.5100000000002</v>
      </c>
      <c r="K905" s="24">
        <v>2777.21</v>
      </c>
      <c r="L905" s="24">
        <v>3211.87</v>
      </c>
      <c r="M905" s="24">
        <v>3526.1</v>
      </c>
      <c r="N905" s="24">
        <v>4008.34</v>
      </c>
      <c r="O905" s="24">
        <v>4775.3599999999997</v>
      </c>
      <c r="P905" s="24">
        <v>6467.72</v>
      </c>
      <c r="Q905" s="24">
        <v>0</v>
      </c>
      <c r="R905" s="24">
        <v>2128.16</v>
      </c>
      <c r="S905" s="24">
        <v>2433.4</v>
      </c>
      <c r="T905" s="24">
        <v>2761.1</v>
      </c>
      <c r="U905" s="24">
        <v>3195.76</v>
      </c>
      <c r="V905" s="26">
        <v>56.79</v>
      </c>
      <c r="W905" s="26">
        <v>0</v>
      </c>
    </row>
    <row r="906" spans="1:23" x14ac:dyDescent="0.2">
      <c r="A906" s="27">
        <v>8</v>
      </c>
      <c r="B906" s="27">
        <v>9</v>
      </c>
      <c r="C906" s="27">
        <v>3</v>
      </c>
      <c r="D906" s="24">
        <v>3573.32</v>
      </c>
      <c r="E906" s="24">
        <v>4055.56</v>
      </c>
      <c r="F906" s="24">
        <v>4822.58</v>
      </c>
      <c r="G906" s="24">
        <v>6514.94</v>
      </c>
      <c r="H906" s="24">
        <v>0</v>
      </c>
      <c r="I906" s="24">
        <v>2175.38</v>
      </c>
      <c r="J906" s="24">
        <v>2480.62</v>
      </c>
      <c r="K906" s="24">
        <v>2808.32</v>
      </c>
      <c r="L906" s="24">
        <v>3242.98</v>
      </c>
      <c r="M906" s="24">
        <v>3557.21</v>
      </c>
      <c r="N906" s="24">
        <v>4039.45</v>
      </c>
      <c r="O906" s="24">
        <v>4806.47</v>
      </c>
      <c r="P906" s="24">
        <v>6498.83</v>
      </c>
      <c r="Q906" s="24">
        <v>0</v>
      </c>
      <c r="R906" s="24">
        <v>2159.27</v>
      </c>
      <c r="S906" s="24">
        <v>2464.5100000000002</v>
      </c>
      <c r="T906" s="24">
        <v>2792.21</v>
      </c>
      <c r="U906" s="24">
        <v>3226.87</v>
      </c>
      <c r="V906" s="26">
        <v>497.42</v>
      </c>
      <c r="W906" s="26">
        <v>0</v>
      </c>
    </row>
    <row r="907" spans="1:23" x14ac:dyDescent="0.2">
      <c r="A907" s="27">
        <v>8</v>
      </c>
      <c r="B907" s="27">
        <v>10</v>
      </c>
      <c r="C907" s="27">
        <v>3</v>
      </c>
      <c r="D907" s="24">
        <v>3583.9</v>
      </c>
      <c r="E907" s="24">
        <v>4066.14</v>
      </c>
      <c r="F907" s="24">
        <v>4833.16</v>
      </c>
      <c r="G907" s="24">
        <v>6525.52</v>
      </c>
      <c r="H907" s="24">
        <v>0</v>
      </c>
      <c r="I907" s="24">
        <v>2185.96</v>
      </c>
      <c r="J907" s="24">
        <v>2491.1999999999998</v>
      </c>
      <c r="K907" s="24">
        <v>2818.9</v>
      </c>
      <c r="L907" s="24">
        <v>3253.56</v>
      </c>
      <c r="M907" s="24">
        <v>3567.79</v>
      </c>
      <c r="N907" s="24">
        <v>4050.03</v>
      </c>
      <c r="O907" s="24">
        <v>4817.05</v>
      </c>
      <c r="P907" s="24">
        <v>6509.41</v>
      </c>
      <c r="Q907" s="24">
        <v>0</v>
      </c>
      <c r="R907" s="24">
        <v>2169.85</v>
      </c>
      <c r="S907" s="24">
        <v>2475.09</v>
      </c>
      <c r="T907" s="24">
        <v>2802.79</v>
      </c>
      <c r="U907" s="24">
        <v>3237.45</v>
      </c>
      <c r="V907" s="26">
        <v>30.95</v>
      </c>
      <c r="W907" s="26">
        <v>0</v>
      </c>
    </row>
    <row r="908" spans="1:23" x14ac:dyDescent="0.2">
      <c r="A908" s="27">
        <v>8</v>
      </c>
      <c r="B908" s="27">
        <v>11</v>
      </c>
      <c r="C908" s="27">
        <v>3</v>
      </c>
      <c r="D908" s="24">
        <v>3627.12</v>
      </c>
      <c r="E908" s="24">
        <v>4109.3599999999997</v>
      </c>
      <c r="F908" s="24">
        <v>4876.38</v>
      </c>
      <c r="G908" s="24">
        <v>6568.74</v>
      </c>
      <c r="H908" s="24">
        <v>0</v>
      </c>
      <c r="I908" s="24">
        <v>2229.1799999999998</v>
      </c>
      <c r="J908" s="24">
        <v>2534.42</v>
      </c>
      <c r="K908" s="24">
        <v>2862.12</v>
      </c>
      <c r="L908" s="24">
        <v>3296.78</v>
      </c>
      <c r="M908" s="24">
        <v>3611.01</v>
      </c>
      <c r="N908" s="24">
        <v>4093.25</v>
      </c>
      <c r="O908" s="24">
        <v>4860.2700000000004</v>
      </c>
      <c r="P908" s="24">
        <v>6552.63</v>
      </c>
      <c r="Q908" s="24">
        <v>0</v>
      </c>
      <c r="R908" s="24">
        <v>2213.0700000000002</v>
      </c>
      <c r="S908" s="24">
        <v>2518.31</v>
      </c>
      <c r="T908" s="24">
        <v>2846.01</v>
      </c>
      <c r="U908" s="24">
        <v>3280.67</v>
      </c>
      <c r="V908" s="26">
        <v>376</v>
      </c>
      <c r="W908" s="26">
        <v>0</v>
      </c>
    </row>
    <row r="909" spans="1:23" x14ac:dyDescent="0.2">
      <c r="A909" s="27">
        <v>8</v>
      </c>
      <c r="B909" s="27">
        <v>12</v>
      </c>
      <c r="C909" s="27">
        <v>3</v>
      </c>
      <c r="D909" s="24">
        <v>3588.07</v>
      </c>
      <c r="E909" s="24">
        <v>4070.31</v>
      </c>
      <c r="F909" s="24">
        <v>4837.33</v>
      </c>
      <c r="G909" s="24">
        <v>6529.69</v>
      </c>
      <c r="H909" s="24">
        <v>0</v>
      </c>
      <c r="I909" s="24">
        <v>2190.13</v>
      </c>
      <c r="J909" s="24">
        <v>2495.37</v>
      </c>
      <c r="K909" s="24">
        <v>2823.07</v>
      </c>
      <c r="L909" s="24">
        <v>3257.73</v>
      </c>
      <c r="M909" s="24">
        <v>3571.96</v>
      </c>
      <c r="N909" s="24">
        <v>4054.2</v>
      </c>
      <c r="O909" s="24">
        <v>4821.22</v>
      </c>
      <c r="P909" s="24">
        <v>6513.58</v>
      </c>
      <c r="Q909" s="24">
        <v>0</v>
      </c>
      <c r="R909" s="24">
        <v>2174.02</v>
      </c>
      <c r="S909" s="24">
        <v>2479.2600000000002</v>
      </c>
      <c r="T909" s="24">
        <v>2806.96</v>
      </c>
      <c r="U909" s="24">
        <v>3241.62</v>
      </c>
      <c r="V909" s="26">
        <v>30.72</v>
      </c>
      <c r="W909" s="26">
        <v>0</v>
      </c>
    </row>
    <row r="910" spans="1:23" x14ac:dyDescent="0.2">
      <c r="A910" s="27">
        <v>8</v>
      </c>
      <c r="B910" s="27">
        <v>13</v>
      </c>
      <c r="C910" s="27">
        <v>3</v>
      </c>
      <c r="D910" s="24">
        <v>3561.07</v>
      </c>
      <c r="E910" s="24">
        <v>4043.31</v>
      </c>
      <c r="F910" s="24">
        <v>4810.33</v>
      </c>
      <c r="G910" s="24">
        <v>6502.69</v>
      </c>
      <c r="H910" s="24">
        <v>0</v>
      </c>
      <c r="I910" s="24">
        <v>2163.13</v>
      </c>
      <c r="J910" s="24">
        <v>2468.37</v>
      </c>
      <c r="K910" s="24">
        <v>2796.07</v>
      </c>
      <c r="L910" s="24">
        <v>3230.73</v>
      </c>
      <c r="M910" s="24">
        <v>3544.96</v>
      </c>
      <c r="N910" s="24">
        <v>4027.2</v>
      </c>
      <c r="O910" s="24">
        <v>4794.22</v>
      </c>
      <c r="P910" s="24">
        <v>6486.58</v>
      </c>
      <c r="Q910" s="24">
        <v>0</v>
      </c>
      <c r="R910" s="24">
        <v>2147.02</v>
      </c>
      <c r="S910" s="24">
        <v>2452.2600000000002</v>
      </c>
      <c r="T910" s="24">
        <v>2779.96</v>
      </c>
      <c r="U910" s="24">
        <v>3214.62</v>
      </c>
      <c r="V910" s="26">
        <v>23.76</v>
      </c>
      <c r="W910" s="26">
        <v>0</v>
      </c>
    </row>
    <row r="911" spans="1:23" x14ac:dyDescent="0.2">
      <c r="A911" s="27">
        <v>8</v>
      </c>
      <c r="B911" s="27">
        <v>14</v>
      </c>
      <c r="C911" s="27">
        <v>3</v>
      </c>
      <c r="D911" s="24">
        <v>3545.5</v>
      </c>
      <c r="E911" s="24">
        <v>4027.74</v>
      </c>
      <c r="F911" s="24">
        <v>4794.76</v>
      </c>
      <c r="G911" s="24">
        <v>6487.12</v>
      </c>
      <c r="H911" s="24">
        <v>0</v>
      </c>
      <c r="I911" s="24">
        <v>2147.56</v>
      </c>
      <c r="J911" s="24">
        <v>2452.8000000000002</v>
      </c>
      <c r="K911" s="24">
        <v>2780.5</v>
      </c>
      <c r="L911" s="24">
        <v>3215.16</v>
      </c>
      <c r="M911" s="24">
        <v>3529.39</v>
      </c>
      <c r="N911" s="24">
        <v>4011.63</v>
      </c>
      <c r="O911" s="24">
        <v>4778.6499999999996</v>
      </c>
      <c r="P911" s="24">
        <v>6471.01</v>
      </c>
      <c r="Q911" s="24">
        <v>0</v>
      </c>
      <c r="R911" s="24">
        <v>2131.4499999999998</v>
      </c>
      <c r="S911" s="24">
        <v>2436.69</v>
      </c>
      <c r="T911" s="24">
        <v>2764.39</v>
      </c>
      <c r="U911" s="24">
        <v>3199.05</v>
      </c>
      <c r="V911" s="26">
        <v>43.57</v>
      </c>
      <c r="W911" s="26">
        <v>0</v>
      </c>
    </row>
    <row r="912" spans="1:23" x14ac:dyDescent="0.2">
      <c r="A912" s="27">
        <v>8</v>
      </c>
      <c r="B912" s="27">
        <v>15</v>
      </c>
      <c r="C912" s="27">
        <v>3</v>
      </c>
      <c r="D912" s="24">
        <v>3546.19</v>
      </c>
      <c r="E912" s="24">
        <v>4028.43</v>
      </c>
      <c r="F912" s="24">
        <v>4795.45</v>
      </c>
      <c r="G912" s="24">
        <v>6487.81</v>
      </c>
      <c r="H912" s="24">
        <v>0</v>
      </c>
      <c r="I912" s="24">
        <v>2148.25</v>
      </c>
      <c r="J912" s="24">
        <v>2453.4899999999998</v>
      </c>
      <c r="K912" s="24">
        <v>2781.19</v>
      </c>
      <c r="L912" s="24">
        <v>3215.85</v>
      </c>
      <c r="M912" s="24">
        <v>3530.08</v>
      </c>
      <c r="N912" s="24">
        <v>4012.32</v>
      </c>
      <c r="O912" s="24">
        <v>4779.34</v>
      </c>
      <c r="P912" s="24">
        <v>6471.7</v>
      </c>
      <c r="Q912" s="24">
        <v>0</v>
      </c>
      <c r="R912" s="24">
        <v>2132.14</v>
      </c>
      <c r="S912" s="24">
        <v>2437.38</v>
      </c>
      <c r="T912" s="24">
        <v>2765.08</v>
      </c>
      <c r="U912" s="24">
        <v>3199.74</v>
      </c>
      <c r="V912" s="26">
        <v>292.37</v>
      </c>
      <c r="W912" s="26">
        <v>0</v>
      </c>
    </row>
    <row r="913" spans="1:23" x14ac:dyDescent="0.2">
      <c r="A913" s="27">
        <v>8</v>
      </c>
      <c r="B913" s="27">
        <v>16</v>
      </c>
      <c r="C913" s="27">
        <v>3</v>
      </c>
      <c r="D913" s="24">
        <v>3559.63</v>
      </c>
      <c r="E913" s="24">
        <v>4041.87</v>
      </c>
      <c r="F913" s="24">
        <v>4808.8900000000003</v>
      </c>
      <c r="G913" s="24">
        <v>6501.25</v>
      </c>
      <c r="H913" s="24">
        <v>0</v>
      </c>
      <c r="I913" s="24">
        <v>2161.69</v>
      </c>
      <c r="J913" s="24">
        <v>2466.9299999999998</v>
      </c>
      <c r="K913" s="24">
        <v>2794.63</v>
      </c>
      <c r="L913" s="24">
        <v>3229.29</v>
      </c>
      <c r="M913" s="24">
        <v>3543.52</v>
      </c>
      <c r="N913" s="24">
        <v>4025.76</v>
      </c>
      <c r="O913" s="24">
        <v>4792.78</v>
      </c>
      <c r="P913" s="24">
        <v>6485.14</v>
      </c>
      <c r="Q913" s="24">
        <v>0</v>
      </c>
      <c r="R913" s="24">
        <v>2145.58</v>
      </c>
      <c r="S913" s="24">
        <v>2450.8200000000002</v>
      </c>
      <c r="T913" s="24">
        <v>2778.52</v>
      </c>
      <c r="U913" s="24">
        <v>3213.18</v>
      </c>
      <c r="V913" s="26">
        <v>32.14</v>
      </c>
      <c r="W913" s="26">
        <v>0</v>
      </c>
    </row>
    <row r="914" spans="1:23" x14ac:dyDescent="0.2">
      <c r="A914" s="27">
        <v>8</v>
      </c>
      <c r="B914" s="27">
        <v>17</v>
      </c>
      <c r="C914" s="27">
        <v>3</v>
      </c>
      <c r="D914" s="24">
        <v>3560.98</v>
      </c>
      <c r="E914" s="24">
        <v>4043.22</v>
      </c>
      <c r="F914" s="24">
        <v>4810.24</v>
      </c>
      <c r="G914" s="24">
        <v>6502.6</v>
      </c>
      <c r="H914" s="24">
        <v>0</v>
      </c>
      <c r="I914" s="24">
        <v>2163.04</v>
      </c>
      <c r="J914" s="24">
        <v>2468.2800000000002</v>
      </c>
      <c r="K914" s="24">
        <v>2795.98</v>
      </c>
      <c r="L914" s="24">
        <v>3230.64</v>
      </c>
      <c r="M914" s="24">
        <v>3544.87</v>
      </c>
      <c r="N914" s="24">
        <v>4027.11</v>
      </c>
      <c r="O914" s="24">
        <v>4794.13</v>
      </c>
      <c r="P914" s="24">
        <v>6486.49</v>
      </c>
      <c r="Q914" s="24">
        <v>0</v>
      </c>
      <c r="R914" s="24">
        <v>2146.9299999999998</v>
      </c>
      <c r="S914" s="24">
        <v>2452.17</v>
      </c>
      <c r="T914" s="24">
        <v>2779.87</v>
      </c>
      <c r="U914" s="24">
        <v>3214.53</v>
      </c>
      <c r="V914" s="26">
        <v>103.99</v>
      </c>
      <c r="W914" s="26">
        <v>0</v>
      </c>
    </row>
    <row r="915" spans="1:23" x14ac:dyDescent="0.2">
      <c r="A915" s="27">
        <v>8</v>
      </c>
      <c r="B915" s="27">
        <v>18</v>
      </c>
      <c r="C915" s="27">
        <v>3</v>
      </c>
      <c r="D915" s="24">
        <v>3571.03</v>
      </c>
      <c r="E915" s="24">
        <v>4053.27</v>
      </c>
      <c r="F915" s="24">
        <v>4820.29</v>
      </c>
      <c r="G915" s="24">
        <v>6512.65</v>
      </c>
      <c r="H915" s="24">
        <v>0</v>
      </c>
      <c r="I915" s="24">
        <v>2173.09</v>
      </c>
      <c r="J915" s="24">
        <v>2478.33</v>
      </c>
      <c r="K915" s="24">
        <v>2806.03</v>
      </c>
      <c r="L915" s="24">
        <v>3240.69</v>
      </c>
      <c r="M915" s="24">
        <v>3554.92</v>
      </c>
      <c r="N915" s="24">
        <v>4037.16</v>
      </c>
      <c r="O915" s="24">
        <v>4804.18</v>
      </c>
      <c r="P915" s="24">
        <v>6496.54</v>
      </c>
      <c r="Q915" s="24">
        <v>0</v>
      </c>
      <c r="R915" s="24">
        <v>2156.98</v>
      </c>
      <c r="S915" s="24">
        <v>2462.2199999999998</v>
      </c>
      <c r="T915" s="24">
        <v>2789.92</v>
      </c>
      <c r="U915" s="24">
        <v>3224.58</v>
      </c>
      <c r="V915" s="26">
        <v>311.58999999999997</v>
      </c>
      <c r="W915" s="26">
        <v>0</v>
      </c>
    </row>
    <row r="916" spans="1:23" x14ac:dyDescent="0.2">
      <c r="A916" s="27">
        <v>8</v>
      </c>
      <c r="B916" s="27">
        <v>19</v>
      </c>
      <c r="C916" s="27">
        <v>3</v>
      </c>
      <c r="D916" s="24">
        <v>3879.75</v>
      </c>
      <c r="E916" s="24">
        <v>4361.99</v>
      </c>
      <c r="F916" s="24">
        <v>5129.01</v>
      </c>
      <c r="G916" s="24">
        <v>6821.37</v>
      </c>
      <c r="H916" s="24">
        <v>0</v>
      </c>
      <c r="I916" s="24">
        <v>2481.81</v>
      </c>
      <c r="J916" s="24">
        <v>2787.05</v>
      </c>
      <c r="K916" s="24">
        <v>3114.75</v>
      </c>
      <c r="L916" s="24">
        <v>3549.41</v>
      </c>
      <c r="M916" s="24">
        <v>3863.64</v>
      </c>
      <c r="N916" s="24">
        <v>4345.88</v>
      </c>
      <c r="O916" s="24">
        <v>5112.8999999999996</v>
      </c>
      <c r="P916" s="24">
        <v>6805.26</v>
      </c>
      <c r="Q916" s="24">
        <v>0</v>
      </c>
      <c r="R916" s="24">
        <v>2465.6999999999998</v>
      </c>
      <c r="S916" s="24">
        <v>2770.94</v>
      </c>
      <c r="T916" s="24">
        <v>3098.64</v>
      </c>
      <c r="U916" s="24">
        <v>3533.3</v>
      </c>
      <c r="V916" s="26">
        <v>193.78</v>
      </c>
      <c r="W916" s="26">
        <v>0</v>
      </c>
    </row>
    <row r="917" spans="1:23" x14ac:dyDescent="0.2">
      <c r="A917" s="27">
        <v>8</v>
      </c>
      <c r="B917" s="27">
        <v>20</v>
      </c>
      <c r="C917" s="27">
        <v>3</v>
      </c>
      <c r="D917" s="24">
        <v>3944.02</v>
      </c>
      <c r="E917" s="24">
        <v>4426.26</v>
      </c>
      <c r="F917" s="24">
        <v>5193.28</v>
      </c>
      <c r="G917" s="24">
        <v>6885.64</v>
      </c>
      <c r="H917" s="24">
        <v>0</v>
      </c>
      <c r="I917" s="24">
        <v>2546.08</v>
      </c>
      <c r="J917" s="24">
        <v>2851.32</v>
      </c>
      <c r="K917" s="24">
        <v>3179.02</v>
      </c>
      <c r="L917" s="24">
        <v>3613.68</v>
      </c>
      <c r="M917" s="24">
        <v>3927.91</v>
      </c>
      <c r="N917" s="24">
        <v>4410.1499999999996</v>
      </c>
      <c r="O917" s="24">
        <v>5177.17</v>
      </c>
      <c r="P917" s="24">
        <v>6869.53</v>
      </c>
      <c r="Q917" s="24">
        <v>0</v>
      </c>
      <c r="R917" s="24">
        <v>2529.9699999999998</v>
      </c>
      <c r="S917" s="24">
        <v>2835.21</v>
      </c>
      <c r="T917" s="24">
        <v>3162.91</v>
      </c>
      <c r="U917" s="24">
        <v>3597.57</v>
      </c>
      <c r="V917" s="26">
        <v>81.010000000000005</v>
      </c>
      <c r="W917" s="26">
        <v>0</v>
      </c>
    </row>
    <row r="918" spans="1:23" x14ac:dyDescent="0.2">
      <c r="A918" s="27">
        <v>8</v>
      </c>
      <c r="B918" s="27">
        <v>21</v>
      </c>
      <c r="C918" s="27">
        <v>3</v>
      </c>
      <c r="D918" s="24">
        <v>3877.26</v>
      </c>
      <c r="E918" s="24">
        <v>4359.5</v>
      </c>
      <c r="F918" s="24">
        <v>5126.5200000000004</v>
      </c>
      <c r="G918" s="24">
        <v>6818.88</v>
      </c>
      <c r="H918" s="24">
        <v>0</v>
      </c>
      <c r="I918" s="24">
        <v>2479.3200000000002</v>
      </c>
      <c r="J918" s="24">
        <v>2784.56</v>
      </c>
      <c r="K918" s="24">
        <v>3112.26</v>
      </c>
      <c r="L918" s="24">
        <v>3546.92</v>
      </c>
      <c r="M918" s="24">
        <v>3861.15</v>
      </c>
      <c r="N918" s="24">
        <v>4343.3900000000003</v>
      </c>
      <c r="O918" s="24">
        <v>5110.41</v>
      </c>
      <c r="P918" s="24">
        <v>6802.77</v>
      </c>
      <c r="Q918" s="24">
        <v>0</v>
      </c>
      <c r="R918" s="24">
        <v>2463.21</v>
      </c>
      <c r="S918" s="24">
        <v>2768.45</v>
      </c>
      <c r="T918" s="24">
        <v>3096.15</v>
      </c>
      <c r="U918" s="24">
        <v>3530.81</v>
      </c>
      <c r="V918" s="26">
        <v>0</v>
      </c>
      <c r="W918" s="26">
        <v>73.66</v>
      </c>
    </row>
    <row r="919" spans="1:23" x14ac:dyDescent="0.2">
      <c r="A919" s="27">
        <v>8</v>
      </c>
      <c r="B919" s="27">
        <v>22</v>
      </c>
      <c r="C919" s="27">
        <v>3</v>
      </c>
      <c r="D919" s="24">
        <v>3842.4</v>
      </c>
      <c r="E919" s="24">
        <v>4324.6400000000003</v>
      </c>
      <c r="F919" s="24">
        <v>5091.66</v>
      </c>
      <c r="G919" s="24">
        <v>6784.02</v>
      </c>
      <c r="H919" s="24">
        <v>0</v>
      </c>
      <c r="I919" s="24">
        <v>2444.46</v>
      </c>
      <c r="J919" s="24">
        <v>2749.7</v>
      </c>
      <c r="K919" s="24">
        <v>3077.4</v>
      </c>
      <c r="L919" s="24">
        <v>3512.06</v>
      </c>
      <c r="M919" s="24">
        <v>3826.29</v>
      </c>
      <c r="N919" s="24">
        <v>4308.53</v>
      </c>
      <c r="O919" s="24">
        <v>5075.55</v>
      </c>
      <c r="P919" s="24">
        <v>6767.91</v>
      </c>
      <c r="Q919" s="24">
        <v>0</v>
      </c>
      <c r="R919" s="24">
        <v>2428.35</v>
      </c>
      <c r="S919" s="24">
        <v>2733.59</v>
      </c>
      <c r="T919" s="24">
        <v>3061.29</v>
      </c>
      <c r="U919" s="24">
        <v>3495.95</v>
      </c>
      <c r="V919" s="26">
        <v>0</v>
      </c>
      <c r="W919" s="26">
        <v>529.28</v>
      </c>
    </row>
    <row r="920" spans="1:23" x14ac:dyDescent="0.2">
      <c r="A920" s="27">
        <v>8</v>
      </c>
      <c r="B920" s="27">
        <v>23</v>
      </c>
      <c r="C920" s="27">
        <v>3</v>
      </c>
      <c r="D920" s="24">
        <v>3367.7</v>
      </c>
      <c r="E920" s="24">
        <v>3849.94</v>
      </c>
      <c r="F920" s="24">
        <v>4616.96</v>
      </c>
      <c r="G920" s="24">
        <v>6309.32</v>
      </c>
      <c r="H920" s="24">
        <v>0</v>
      </c>
      <c r="I920" s="24">
        <v>1969.76</v>
      </c>
      <c r="J920" s="24">
        <v>2275</v>
      </c>
      <c r="K920" s="24">
        <v>2602.6999999999998</v>
      </c>
      <c r="L920" s="24">
        <v>3037.36</v>
      </c>
      <c r="M920" s="24">
        <v>3351.59</v>
      </c>
      <c r="N920" s="24">
        <v>3833.83</v>
      </c>
      <c r="O920" s="24">
        <v>4600.8500000000004</v>
      </c>
      <c r="P920" s="24">
        <v>6293.21</v>
      </c>
      <c r="Q920" s="24">
        <v>0</v>
      </c>
      <c r="R920" s="24">
        <v>1953.65</v>
      </c>
      <c r="S920" s="24">
        <v>2258.89</v>
      </c>
      <c r="T920" s="24">
        <v>2586.59</v>
      </c>
      <c r="U920" s="24">
        <v>3021.25</v>
      </c>
      <c r="V920" s="26">
        <v>0</v>
      </c>
      <c r="W920" s="26">
        <v>85.92</v>
      </c>
    </row>
    <row r="921" spans="1:23" x14ac:dyDescent="0.2">
      <c r="A921" s="27">
        <v>9</v>
      </c>
      <c r="B921" s="27">
        <v>0</v>
      </c>
      <c r="C921" s="27">
        <v>3</v>
      </c>
      <c r="D921" s="24">
        <v>3180.08</v>
      </c>
      <c r="E921" s="24">
        <v>3662.32</v>
      </c>
      <c r="F921" s="24">
        <v>4429.34</v>
      </c>
      <c r="G921" s="24">
        <v>6121.7</v>
      </c>
      <c r="H921" s="24">
        <v>0</v>
      </c>
      <c r="I921" s="24">
        <v>1782.14</v>
      </c>
      <c r="J921" s="24">
        <v>2087.38</v>
      </c>
      <c r="K921" s="24">
        <v>2415.08</v>
      </c>
      <c r="L921" s="24">
        <v>2849.74</v>
      </c>
      <c r="M921" s="24">
        <v>3163.97</v>
      </c>
      <c r="N921" s="24">
        <v>3646.21</v>
      </c>
      <c r="O921" s="24">
        <v>4413.2299999999996</v>
      </c>
      <c r="P921" s="24">
        <v>6105.59</v>
      </c>
      <c r="Q921" s="24">
        <v>0</v>
      </c>
      <c r="R921" s="24">
        <v>1766.03</v>
      </c>
      <c r="S921" s="24">
        <v>2071.27</v>
      </c>
      <c r="T921" s="24">
        <v>2398.9699999999998</v>
      </c>
      <c r="U921" s="24">
        <v>2833.63</v>
      </c>
      <c r="V921" s="26">
        <v>0</v>
      </c>
      <c r="W921" s="26">
        <v>131.91999999999999</v>
      </c>
    </row>
    <row r="922" spans="1:23" x14ac:dyDescent="0.2">
      <c r="A922" s="27">
        <v>9</v>
      </c>
      <c r="B922" s="27">
        <v>1</v>
      </c>
      <c r="C922" s="27">
        <v>3</v>
      </c>
      <c r="D922" s="24">
        <v>3019.19</v>
      </c>
      <c r="E922" s="24">
        <v>3501.43</v>
      </c>
      <c r="F922" s="24">
        <v>4268.45</v>
      </c>
      <c r="G922" s="24">
        <v>5960.81</v>
      </c>
      <c r="H922" s="24">
        <v>0</v>
      </c>
      <c r="I922" s="24">
        <v>1621.25</v>
      </c>
      <c r="J922" s="24">
        <v>1926.49</v>
      </c>
      <c r="K922" s="24">
        <v>2254.19</v>
      </c>
      <c r="L922" s="24">
        <v>2688.85</v>
      </c>
      <c r="M922" s="24">
        <v>3003.08</v>
      </c>
      <c r="N922" s="24">
        <v>3485.32</v>
      </c>
      <c r="O922" s="24">
        <v>4252.34</v>
      </c>
      <c r="P922" s="24">
        <v>5944.7</v>
      </c>
      <c r="Q922" s="24">
        <v>0</v>
      </c>
      <c r="R922" s="24">
        <v>1605.14</v>
      </c>
      <c r="S922" s="24">
        <v>1910.38</v>
      </c>
      <c r="T922" s="24">
        <v>2238.08</v>
      </c>
      <c r="U922" s="24">
        <v>2672.74</v>
      </c>
      <c r="V922" s="26">
        <v>23.24</v>
      </c>
      <c r="W922" s="26">
        <v>0</v>
      </c>
    </row>
    <row r="923" spans="1:23" x14ac:dyDescent="0.2">
      <c r="A923" s="27">
        <v>9</v>
      </c>
      <c r="B923" s="27">
        <v>2</v>
      </c>
      <c r="C923" s="27">
        <v>3</v>
      </c>
      <c r="D923" s="24">
        <v>2966.54</v>
      </c>
      <c r="E923" s="24">
        <v>3448.78</v>
      </c>
      <c r="F923" s="24">
        <v>4215.8</v>
      </c>
      <c r="G923" s="24">
        <v>5908.16</v>
      </c>
      <c r="H923" s="24">
        <v>0</v>
      </c>
      <c r="I923" s="24">
        <v>1568.6</v>
      </c>
      <c r="J923" s="24">
        <v>1873.84</v>
      </c>
      <c r="K923" s="24">
        <v>2201.54</v>
      </c>
      <c r="L923" s="24">
        <v>2636.2</v>
      </c>
      <c r="M923" s="24">
        <v>2950.43</v>
      </c>
      <c r="N923" s="24">
        <v>3432.67</v>
      </c>
      <c r="O923" s="24">
        <v>4199.6899999999996</v>
      </c>
      <c r="P923" s="24">
        <v>5892.05</v>
      </c>
      <c r="Q923" s="24">
        <v>0</v>
      </c>
      <c r="R923" s="24">
        <v>1552.49</v>
      </c>
      <c r="S923" s="24">
        <v>1857.73</v>
      </c>
      <c r="T923" s="24">
        <v>2185.4299999999998</v>
      </c>
      <c r="U923" s="24">
        <v>2620.09</v>
      </c>
      <c r="V923" s="26">
        <v>98.13</v>
      </c>
      <c r="W923" s="26">
        <v>0</v>
      </c>
    </row>
    <row r="924" spans="1:23" x14ac:dyDescent="0.2">
      <c r="A924" s="27">
        <v>9</v>
      </c>
      <c r="B924" s="27">
        <v>3</v>
      </c>
      <c r="C924" s="27">
        <v>3</v>
      </c>
      <c r="D924" s="24">
        <v>2941</v>
      </c>
      <c r="E924" s="24">
        <v>3423.24</v>
      </c>
      <c r="F924" s="24">
        <v>4190.26</v>
      </c>
      <c r="G924" s="24">
        <v>5882.62</v>
      </c>
      <c r="H924" s="24">
        <v>0</v>
      </c>
      <c r="I924" s="24">
        <v>1543.06</v>
      </c>
      <c r="J924" s="24">
        <v>1848.3</v>
      </c>
      <c r="K924" s="24">
        <v>2176</v>
      </c>
      <c r="L924" s="24">
        <v>2610.66</v>
      </c>
      <c r="M924" s="24">
        <v>2924.89</v>
      </c>
      <c r="N924" s="24">
        <v>3407.13</v>
      </c>
      <c r="O924" s="24">
        <v>4174.1499999999996</v>
      </c>
      <c r="P924" s="24">
        <v>5866.51</v>
      </c>
      <c r="Q924" s="24">
        <v>0</v>
      </c>
      <c r="R924" s="24">
        <v>1526.95</v>
      </c>
      <c r="S924" s="24">
        <v>1832.19</v>
      </c>
      <c r="T924" s="24">
        <v>2159.89</v>
      </c>
      <c r="U924" s="24">
        <v>2594.5500000000002</v>
      </c>
      <c r="V924" s="26">
        <v>127.18</v>
      </c>
      <c r="W924" s="26">
        <v>0</v>
      </c>
    </row>
    <row r="925" spans="1:23" x14ac:dyDescent="0.2">
      <c r="A925" s="27">
        <v>9</v>
      </c>
      <c r="B925" s="27">
        <v>4</v>
      </c>
      <c r="C925" s="27">
        <v>3</v>
      </c>
      <c r="D925" s="24">
        <v>2933.87</v>
      </c>
      <c r="E925" s="24">
        <v>3416.11</v>
      </c>
      <c r="F925" s="24">
        <v>4183.13</v>
      </c>
      <c r="G925" s="24">
        <v>5875.49</v>
      </c>
      <c r="H925" s="24">
        <v>0</v>
      </c>
      <c r="I925" s="24">
        <v>1535.93</v>
      </c>
      <c r="J925" s="24">
        <v>1841.17</v>
      </c>
      <c r="K925" s="24">
        <v>2168.87</v>
      </c>
      <c r="L925" s="24">
        <v>2603.5300000000002</v>
      </c>
      <c r="M925" s="24">
        <v>2917.76</v>
      </c>
      <c r="N925" s="24">
        <v>3400</v>
      </c>
      <c r="O925" s="24">
        <v>4167.0200000000004</v>
      </c>
      <c r="P925" s="24">
        <v>5859.38</v>
      </c>
      <c r="Q925" s="24">
        <v>0</v>
      </c>
      <c r="R925" s="24">
        <v>1519.82</v>
      </c>
      <c r="S925" s="24">
        <v>1825.06</v>
      </c>
      <c r="T925" s="24">
        <v>2152.7600000000002</v>
      </c>
      <c r="U925" s="24">
        <v>2587.42</v>
      </c>
      <c r="V925" s="26">
        <v>112.69</v>
      </c>
      <c r="W925" s="26">
        <v>0</v>
      </c>
    </row>
    <row r="926" spans="1:23" x14ac:dyDescent="0.2">
      <c r="A926" s="27">
        <v>9</v>
      </c>
      <c r="B926" s="27">
        <v>5</v>
      </c>
      <c r="C926" s="27">
        <v>3</v>
      </c>
      <c r="D926" s="24">
        <v>2925.43</v>
      </c>
      <c r="E926" s="24">
        <v>3407.67</v>
      </c>
      <c r="F926" s="24">
        <v>4174.6899999999996</v>
      </c>
      <c r="G926" s="24">
        <v>5867.05</v>
      </c>
      <c r="H926" s="24">
        <v>0</v>
      </c>
      <c r="I926" s="24">
        <v>1527.49</v>
      </c>
      <c r="J926" s="24">
        <v>1832.73</v>
      </c>
      <c r="K926" s="24">
        <v>2160.4299999999998</v>
      </c>
      <c r="L926" s="24">
        <v>2595.09</v>
      </c>
      <c r="M926" s="24">
        <v>2909.32</v>
      </c>
      <c r="N926" s="24">
        <v>3391.56</v>
      </c>
      <c r="O926" s="24">
        <v>4158.58</v>
      </c>
      <c r="P926" s="24">
        <v>5850.94</v>
      </c>
      <c r="Q926" s="24">
        <v>0</v>
      </c>
      <c r="R926" s="24">
        <v>1511.38</v>
      </c>
      <c r="S926" s="24">
        <v>1816.62</v>
      </c>
      <c r="T926" s="24">
        <v>2144.3200000000002</v>
      </c>
      <c r="U926" s="24">
        <v>2578.98</v>
      </c>
      <c r="V926" s="26">
        <v>121.53</v>
      </c>
      <c r="W926" s="26">
        <v>0</v>
      </c>
    </row>
    <row r="927" spans="1:23" x14ac:dyDescent="0.2">
      <c r="A927" s="27">
        <v>9</v>
      </c>
      <c r="B927" s="27">
        <v>6</v>
      </c>
      <c r="C927" s="27">
        <v>3</v>
      </c>
      <c r="D927" s="24">
        <v>2899.54</v>
      </c>
      <c r="E927" s="24">
        <v>3381.78</v>
      </c>
      <c r="F927" s="24">
        <v>4148.8</v>
      </c>
      <c r="G927" s="24">
        <v>5841.16</v>
      </c>
      <c r="H927" s="24">
        <v>0</v>
      </c>
      <c r="I927" s="24">
        <v>1501.6</v>
      </c>
      <c r="J927" s="24">
        <v>1806.84</v>
      </c>
      <c r="K927" s="24">
        <v>2134.54</v>
      </c>
      <c r="L927" s="24">
        <v>2569.1999999999998</v>
      </c>
      <c r="M927" s="24">
        <v>2883.43</v>
      </c>
      <c r="N927" s="24">
        <v>3365.67</v>
      </c>
      <c r="O927" s="24">
        <v>4132.6899999999996</v>
      </c>
      <c r="P927" s="24">
        <v>5825.05</v>
      </c>
      <c r="Q927" s="24">
        <v>0</v>
      </c>
      <c r="R927" s="24">
        <v>1485.49</v>
      </c>
      <c r="S927" s="24">
        <v>1790.73</v>
      </c>
      <c r="T927" s="24">
        <v>2118.4299999999998</v>
      </c>
      <c r="U927" s="24">
        <v>2553.09</v>
      </c>
      <c r="V927" s="26">
        <v>172.12</v>
      </c>
      <c r="W927" s="26">
        <v>0</v>
      </c>
    </row>
    <row r="928" spans="1:23" x14ac:dyDescent="0.2">
      <c r="A928" s="27">
        <v>9</v>
      </c>
      <c r="B928" s="27">
        <v>7</v>
      </c>
      <c r="C928" s="27">
        <v>3</v>
      </c>
      <c r="D928" s="24">
        <v>2961.12</v>
      </c>
      <c r="E928" s="24">
        <v>3443.36</v>
      </c>
      <c r="F928" s="24">
        <v>4210.38</v>
      </c>
      <c r="G928" s="24">
        <v>5902.74</v>
      </c>
      <c r="H928" s="24">
        <v>0</v>
      </c>
      <c r="I928" s="24">
        <v>1563.18</v>
      </c>
      <c r="J928" s="24">
        <v>1868.42</v>
      </c>
      <c r="K928" s="24">
        <v>2196.12</v>
      </c>
      <c r="L928" s="24">
        <v>2630.78</v>
      </c>
      <c r="M928" s="24">
        <v>2945.01</v>
      </c>
      <c r="N928" s="24">
        <v>3427.25</v>
      </c>
      <c r="O928" s="24">
        <v>4194.2700000000004</v>
      </c>
      <c r="P928" s="24">
        <v>5886.63</v>
      </c>
      <c r="Q928" s="24">
        <v>0</v>
      </c>
      <c r="R928" s="24">
        <v>1547.07</v>
      </c>
      <c r="S928" s="24">
        <v>1852.31</v>
      </c>
      <c r="T928" s="24">
        <v>2180.0100000000002</v>
      </c>
      <c r="U928" s="24">
        <v>2614.67</v>
      </c>
      <c r="V928" s="26">
        <v>160.22999999999999</v>
      </c>
      <c r="W928" s="26">
        <v>0</v>
      </c>
    </row>
    <row r="929" spans="1:23" x14ac:dyDescent="0.2">
      <c r="A929" s="27">
        <v>9</v>
      </c>
      <c r="B929" s="27">
        <v>8</v>
      </c>
      <c r="C929" s="27">
        <v>3</v>
      </c>
      <c r="D929" s="24">
        <v>3088.24</v>
      </c>
      <c r="E929" s="24">
        <v>3570.48</v>
      </c>
      <c r="F929" s="24">
        <v>4337.5</v>
      </c>
      <c r="G929" s="24">
        <v>6029.86</v>
      </c>
      <c r="H929" s="24">
        <v>0</v>
      </c>
      <c r="I929" s="24">
        <v>1690.3</v>
      </c>
      <c r="J929" s="24">
        <v>1995.54</v>
      </c>
      <c r="K929" s="24">
        <v>2323.2399999999998</v>
      </c>
      <c r="L929" s="24">
        <v>2757.9</v>
      </c>
      <c r="M929" s="24">
        <v>3072.13</v>
      </c>
      <c r="N929" s="24">
        <v>3554.37</v>
      </c>
      <c r="O929" s="24">
        <v>4321.3900000000003</v>
      </c>
      <c r="P929" s="24">
        <v>6013.75</v>
      </c>
      <c r="Q929" s="24">
        <v>0</v>
      </c>
      <c r="R929" s="24">
        <v>1674.19</v>
      </c>
      <c r="S929" s="24">
        <v>1979.43</v>
      </c>
      <c r="T929" s="24">
        <v>2307.13</v>
      </c>
      <c r="U929" s="24">
        <v>2741.79</v>
      </c>
      <c r="V929" s="26">
        <v>260.37</v>
      </c>
      <c r="W929" s="26">
        <v>0</v>
      </c>
    </row>
    <row r="930" spans="1:23" x14ac:dyDescent="0.2">
      <c r="A930" s="27">
        <v>9</v>
      </c>
      <c r="B930" s="27">
        <v>9</v>
      </c>
      <c r="C930" s="27">
        <v>3</v>
      </c>
      <c r="D930" s="24">
        <v>3397.06</v>
      </c>
      <c r="E930" s="24">
        <v>3879.3</v>
      </c>
      <c r="F930" s="24">
        <v>4646.32</v>
      </c>
      <c r="G930" s="24">
        <v>6338.68</v>
      </c>
      <c r="H930" s="24">
        <v>0</v>
      </c>
      <c r="I930" s="24">
        <v>1999.12</v>
      </c>
      <c r="J930" s="24">
        <v>2304.36</v>
      </c>
      <c r="K930" s="24">
        <v>2632.06</v>
      </c>
      <c r="L930" s="24">
        <v>3066.72</v>
      </c>
      <c r="M930" s="24">
        <v>3380.95</v>
      </c>
      <c r="N930" s="24">
        <v>3863.19</v>
      </c>
      <c r="O930" s="24">
        <v>4630.21</v>
      </c>
      <c r="P930" s="24">
        <v>6322.57</v>
      </c>
      <c r="Q930" s="24">
        <v>0</v>
      </c>
      <c r="R930" s="24">
        <v>1983.01</v>
      </c>
      <c r="S930" s="24">
        <v>2288.25</v>
      </c>
      <c r="T930" s="24">
        <v>2615.9499999999998</v>
      </c>
      <c r="U930" s="24">
        <v>3050.61</v>
      </c>
      <c r="V930" s="26">
        <v>116.75</v>
      </c>
      <c r="W930" s="26">
        <v>0</v>
      </c>
    </row>
    <row r="931" spans="1:23" x14ac:dyDescent="0.2">
      <c r="A931" s="27">
        <v>9</v>
      </c>
      <c r="B931" s="27">
        <v>10</v>
      </c>
      <c r="C931" s="27">
        <v>3</v>
      </c>
      <c r="D931" s="24">
        <v>3456.57</v>
      </c>
      <c r="E931" s="24">
        <v>3938.81</v>
      </c>
      <c r="F931" s="24">
        <v>4705.83</v>
      </c>
      <c r="G931" s="24">
        <v>6398.19</v>
      </c>
      <c r="H931" s="24">
        <v>0</v>
      </c>
      <c r="I931" s="24">
        <v>2058.63</v>
      </c>
      <c r="J931" s="24">
        <v>2363.87</v>
      </c>
      <c r="K931" s="24">
        <v>2691.57</v>
      </c>
      <c r="L931" s="24">
        <v>3126.23</v>
      </c>
      <c r="M931" s="24">
        <v>3440.46</v>
      </c>
      <c r="N931" s="24">
        <v>3922.7</v>
      </c>
      <c r="O931" s="24">
        <v>4689.72</v>
      </c>
      <c r="P931" s="24">
        <v>6382.08</v>
      </c>
      <c r="Q931" s="24">
        <v>0</v>
      </c>
      <c r="R931" s="24">
        <v>2042.52</v>
      </c>
      <c r="S931" s="24">
        <v>2347.7600000000002</v>
      </c>
      <c r="T931" s="24">
        <v>2675.46</v>
      </c>
      <c r="U931" s="24">
        <v>3110.12</v>
      </c>
      <c r="V931" s="26">
        <v>95.78</v>
      </c>
      <c r="W931" s="26">
        <v>0</v>
      </c>
    </row>
    <row r="932" spans="1:23" x14ac:dyDescent="0.2">
      <c r="A932" s="27">
        <v>9</v>
      </c>
      <c r="B932" s="27">
        <v>11</v>
      </c>
      <c r="C932" s="27">
        <v>3</v>
      </c>
      <c r="D932" s="24">
        <v>3463.08</v>
      </c>
      <c r="E932" s="24">
        <v>3945.32</v>
      </c>
      <c r="F932" s="24">
        <v>4712.34</v>
      </c>
      <c r="G932" s="24">
        <v>6404.7</v>
      </c>
      <c r="H932" s="24">
        <v>0</v>
      </c>
      <c r="I932" s="24">
        <v>2065.14</v>
      </c>
      <c r="J932" s="24">
        <v>2370.38</v>
      </c>
      <c r="K932" s="24">
        <v>2698.08</v>
      </c>
      <c r="L932" s="24">
        <v>3132.74</v>
      </c>
      <c r="M932" s="24">
        <v>3446.97</v>
      </c>
      <c r="N932" s="24">
        <v>3929.21</v>
      </c>
      <c r="O932" s="24">
        <v>4696.2299999999996</v>
      </c>
      <c r="P932" s="24">
        <v>6388.59</v>
      </c>
      <c r="Q932" s="24">
        <v>0</v>
      </c>
      <c r="R932" s="24">
        <v>2049.0300000000002</v>
      </c>
      <c r="S932" s="24">
        <v>2354.27</v>
      </c>
      <c r="T932" s="24">
        <v>2681.97</v>
      </c>
      <c r="U932" s="24">
        <v>3116.63</v>
      </c>
      <c r="V932" s="26">
        <v>0</v>
      </c>
      <c r="W932" s="26">
        <v>31.9</v>
      </c>
    </row>
    <row r="933" spans="1:23" x14ac:dyDescent="0.2">
      <c r="A933" s="27">
        <v>9</v>
      </c>
      <c r="B933" s="27">
        <v>12</v>
      </c>
      <c r="C933" s="27">
        <v>3</v>
      </c>
      <c r="D933" s="24">
        <v>3460.91</v>
      </c>
      <c r="E933" s="24">
        <v>3943.15</v>
      </c>
      <c r="F933" s="24">
        <v>4710.17</v>
      </c>
      <c r="G933" s="24">
        <v>6402.53</v>
      </c>
      <c r="H933" s="24">
        <v>0</v>
      </c>
      <c r="I933" s="24">
        <v>2062.9699999999998</v>
      </c>
      <c r="J933" s="24">
        <v>2368.21</v>
      </c>
      <c r="K933" s="24">
        <v>2695.91</v>
      </c>
      <c r="L933" s="24">
        <v>3130.57</v>
      </c>
      <c r="M933" s="24">
        <v>3444.8</v>
      </c>
      <c r="N933" s="24">
        <v>3927.04</v>
      </c>
      <c r="O933" s="24">
        <v>4694.0600000000004</v>
      </c>
      <c r="P933" s="24">
        <v>6386.42</v>
      </c>
      <c r="Q933" s="24">
        <v>0</v>
      </c>
      <c r="R933" s="24">
        <v>2046.86</v>
      </c>
      <c r="S933" s="24">
        <v>2352.1</v>
      </c>
      <c r="T933" s="24">
        <v>2679.8</v>
      </c>
      <c r="U933" s="24">
        <v>3114.46</v>
      </c>
      <c r="V933" s="26">
        <v>0</v>
      </c>
      <c r="W933" s="26">
        <v>90.95</v>
      </c>
    </row>
    <row r="934" spans="1:23" x14ac:dyDescent="0.2">
      <c r="A934" s="27">
        <v>9</v>
      </c>
      <c r="B934" s="27">
        <v>13</v>
      </c>
      <c r="C934" s="27">
        <v>3</v>
      </c>
      <c r="D934" s="24">
        <v>3414.04</v>
      </c>
      <c r="E934" s="24">
        <v>3896.28</v>
      </c>
      <c r="F934" s="24">
        <v>4663.3</v>
      </c>
      <c r="G934" s="24">
        <v>6355.66</v>
      </c>
      <c r="H934" s="24">
        <v>0</v>
      </c>
      <c r="I934" s="24">
        <v>2016.1</v>
      </c>
      <c r="J934" s="24">
        <v>2321.34</v>
      </c>
      <c r="K934" s="24">
        <v>2649.04</v>
      </c>
      <c r="L934" s="24">
        <v>3083.7</v>
      </c>
      <c r="M934" s="24">
        <v>3397.93</v>
      </c>
      <c r="N934" s="24">
        <v>3880.17</v>
      </c>
      <c r="O934" s="24">
        <v>4647.1899999999996</v>
      </c>
      <c r="P934" s="24">
        <v>6339.55</v>
      </c>
      <c r="Q934" s="24">
        <v>0</v>
      </c>
      <c r="R934" s="24">
        <v>1999.99</v>
      </c>
      <c r="S934" s="24">
        <v>2305.23</v>
      </c>
      <c r="T934" s="24">
        <v>2632.93</v>
      </c>
      <c r="U934" s="24">
        <v>3067.59</v>
      </c>
      <c r="V934" s="26">
        <v>0</v>
      </c>
      <c r="W934" s="26">
        <v>170.67</v>
      </c>
    </row>
    <row r="935" spans="1:23" x14ac:dyDescent="0.2">
      <c r="A935" s="27">
        <v>9</v>
      </c>
      <c r="B935" s="27">
        <v>14</v>
      </c>
      <c r="C935" s="27">
        <v>3</v>
      </c>
      <c r="D935" s="24">
        <v>3404.42</v>
      </c>
      <c r="E935" s="24">
        <v>3886.66</v>
      </c>
      <c r="F935" s="24">
        <v>4653.68</v>
      </c>
      <c r="G935" s="24">
        <v>6346.04</v>
      </c>
      <c r="H935" s="24">
        <v>0</v>
      </c>
      <c r="I935" s="24">
        <v>2006.48</v>
      </c>
      <c r="J935" s="24">
        <v>2311.7199999999998</v>
      </c>
      <c r="K935" s="24">
        <v>2639.42</v>
      </c>
      <c r="L935" s="24">
        <v>3074.08</v>
      </c>
      <c r="M935" s="24">
        <v>3388.31</v>
      </c>
      <c r="N935" s="24">
        <v>3870.55</v>
      </c>
      <c r="O935" s="24">
        <v>4637.57</v>
      </c>
      <c r="P935" s="24">
        <v>6329.93</v>
      </c>
      <c r="Q935" s="24">
        <v>0</v>
      </c>
      <c r="R935" s="24">
        <v>1990.37</v>
      </c>
      <c r="S935" s="24">
        <v>2295.61</v>
      </c>
      <c r="T935" s="24">
        <v>2623.31</v>
      </c>
      <c r="U935" s="24">
        <v>3057.97</v>
      </c>
      <c r="V935" s="26">
        <v>0</v>
      </c>
      <c r="W935" s="26">
        <v>73.010000000000005</v>
      </c>
    </row>
    <row r="936" spans="1:23" x14ac:dyDescent="0.2">
      <c r="A936" s="27">
        <v>9</v>
      </c>
      <c r="B936" s="27">
        <v>15</v>
      </c>
      <c r="C936" s="27">
        <v>3</v>
      </c>
      <c r="D936" s="24">
        <v>3410.5</v>
      </c>
      <c r="E936" s="24">
        <v>3892.74</v>
      </c>
      <c r="F936" s="24">
        <v>4659.76</v>
      </c>
      <c r="G936" s="24">
        <v>6352.12</v>
      </c>
      <c r="H936" s="24">
        <v>0</v>
      </c>
      <c r="I936" s="24">
        <v>2012.56</v>
      </c>
      <c r="J936" s="24">
        <v>2317.8000000000002</v>
      </c>
      <c r="K936" s="24">
        <v>2645.5</v>
      </c>
      <c r="L936" s="24">
        <v>3080.16</v>
      </c>
      <c r="M936" s="24">
        <v>3394.39</v>
      </c>
      <c r="N936" s="24">
        <v>3876.63</v>
      </c>
      <c r="O936" s="24">
        <v>4643.6499999999996</v>
      </c>
      <c r="P936" s="24">
        <v>6336.01</v>
      </c>
      <c r="Q936" s="24">
        <v>0</v>
      </c>
      <c r="R936" s="24">
        <v>1996.45</v>
      </c>
      <c r="S936" s="24">
        <v>2301.69</v>
      </c>
      <c r="T936" s="24">
        <v>2629.39</v>
      </c>
      <c r="U936" s="24">
        <v>3064.05</v>
      </c>
      <c r="V936" s="26">
        <v>0</v>
      </c>
      <c r="W936" s="26">
        <v>32.51</v>
      </c>
    </row>
    <row r="937" spans="1:23" x14ac:dyDescent="0.2">
      <c r="A937" s="27">
        <v>9</v>
      </c>
      <c r="B937" s="27">
        <v>16</v>
      </c>
      <c r="C937" s="27">
        <v>3</v>
      </c>
      <c r="D937" s="24">
        <v>3429.41</v>
      </c>
      <c r="E937" s="24">
        <v>3911.65</v>
      </c>
      <c r="F937" s="24">
        <v>4678.67</v>
      </c>
      <c r="G937" s="24">
        <v>6371.03</v>
      </c>
      <c r="H937" s="24">
        <v>0</v>
      </c>
      <c r="I937" s="24">
        <v>2031.47</v>
      </c>
      <c r="J937" s="24">
        <v>2336.71</v>
      </c>
      <c r="K937" s="24">
        <v>2664.41</v>
      </c>
      <c r="L937" s="24">
        <v>3099.07</v>
      </c>
      <c r="M937" s="24">
        <v>3413.3</v>
      </c>
      <c r="N937" s="24">
        <v>3895.54</v>
      </c>
      <c r="O937" s="24">
        <v>4662.5600000000004</v>
      </c>
      <c r="P937" s="24">
        <v>6354.92</v>
      </c>
      <c r="Q937" s="24">
        <v>0</v>
      </c>
      <c r="R937" s="24">
        <v>2015.36</v>
      </c>
      <c r="S937" s="24">
        <v>2320.6</v>
      </c>
      <c r="T937" s="24">
        <v>2648.3</v>
      </c>
      <c r="U937" s="24">
        <v>3082.96</v>
      </c>
      <c r="V937" s="26">
        <v>0</v>
      </c>
      <c r="W937" s="26">
        <v>58.54</v>
      </c>
    </row>
    <row r="938" spans="1:23" x14ac:dyDescent="0.2">
      <c r="A938" s="27">
        <v>9</v>
      </c>
      <c r="B938" s="27">
        <v>17</v>
      </c>
      <c r="C938" s="27">
        <v>3</v>
      </c>
      <c r="D938" s="24">
        <v>3519.57</v>
      </c>
      <c r="E938" s="24">
        <v>4001.81</v>
      </c>
      <c r="F938" s="24">
        <v>4768.83</v>
      </c>
      <c r="G938" s="24">
        <v>6461.19</v>
      </c>
      <c r="H938" s="24">
        <v>0</v>
      </c>
      <c r="I938" s="24">
        <v>2121.63</v>
      </c>
      <c r="J938" s="24">
        <v>2426.87</v>
      </c>
      <c r="K938" s="24">
        <v>2754.57</v>
      </c>
      <c r="L938" s="24">
        <v>3189.23</v>
      </c>
      <c r="M938" s="24">
        <v>3503.46</v>
      </c>
      <c r="N938" s="24">
        <v>3985.7</v>
      </c>
      <c r="O938" s="24">
        <v>4752.72</v>
      </c>
      <c r="P938" s="24">
        <v>6445.08</v>
      </c>
      <c r="Q938" s="24">
        <v>0</v>
      </c>
      <c r="R938" s="24">
        <v>2105.52</v>
      </c>
      <c r="S938" s="24">
        <v>2410.7600000000002</v>
      </c>
      <c r="T938" s="24">
        <v>2738.46</v>
      </c>
      <c r="U938" s="24">
        <v>3173.12</v>
      </c>
      <c r="V938" s="26">
        <v>269.17</v>
      </c>
      <c r="W938" s="26">
        <v>0</v>
      </c>
    </row>
    <row r="939" spans="1:23" x14ac:dyDescent="0.2">
      <c r="A939" s="27">
        <v>9</v>
      </c>
      <c r="B939" s="27">
        <v>18</v>
      </c>
      <c r="C939" s="27">
        <v>3</v>
      </c>
      <c r="D939" s="24">
        <v>3609.48</v>
      </c>
      <c r="E939" s="24">
        <v>4091.72</v>
      </c>
      <c r="F939" s="24">
        <v>4858.74</v>
      </c>
      <c r="G939" s="24">
        <v>6551.1</v>
      </c>
      <c r="H939" s="24">
        <v>0</v>
      </c>
      <c r="I939" s="24">
        <v>2211.54</v>
      </c>
      <c r="J939" s="24">
        <v>2516.7800000000002</v>
      </c>
      <c r="K939" s="24">
        <v>2844.48</v>
      </c>
      <c r="L939" s="24">
        <v>3279.14</v>
      </c>
      <c r="M939" s="24">
        <v>3593.37</v>
      </c>
      <c r="N939" s="24">
        <v>4075.61</v>
      </c>
      <c r="O939" s="24">
        <v>4842.63</v>
      </c>
      <c r="P939" s="24">
        <v>6534.99</v>
      </c>
      <c r="Q939" s="24">
        <v>0</v>
      </c>
      <c r="R939" s="24">
        <v>2195.4299999999998</v>
      </c>
      <c r="S939" s="24">
        <v>2500.67</v>
      </c>
      <c r="T939" s="24">
        <v>2828.37</v>
      </c>
      <c r="U939" s="24">
        <v>3263.03</v>
      </c>
      <c r="V939" s="26">
        <v>236.06</v>
      </c>
      <c r="W939" s="26">
        <v>0</v>
      </c>
    </row>
    <row r="940" spans="1:23" x14ac:dyDescent="0.2">
      <c r="A940" s="27">
        <v>9</v>
      </c>
      <c r="B940" s="27">
        <v>19</v>
      </c>
      <c r="C940" s="27">
        <v>3</v>
      </c>
      <c r="D940" s="24">
        <v>3875.51</v>
      </c>
      <c r="E940" s="24">
        <v>4357.75</v>
      </c>
      <c r="F940" s="24">
        <v>5124.7700000000004</v>
      </c>
      <c r="G940" s="24">
        <v>6817.13</v>
      </c>
      <c r="H940" s="24">
        <v>0</v>
      </c>
      <c r="I940" s="24">
        <v>2477.5700000000002</v>
      </c>
      <c r="J940" s="24">
        <v>2782.81</v>
      </c>
      <c r="K940" s="24">
        <v>3110.51</v>
      </c>
      <c r="L940" s="24">
        <v>3545.17</v>
      </c>
      <c r="M940" s="24">
        <v>3859.4</v>
      </c>
      <c r="N940" s="24">
        <v>4341.6400000000003</v>
      </c>
      <c r="O940" s="24">
        <v>5108.66</v>
      </c>
      <c r="P940" s="24">
        <v>6801.02</v>
      </c>
      <c r="Q940" s="24">
        <v>0</v>
      </c>
      <c r="R940" s="24">
        <v>2461.46</v>
      </c>
      <c r="S940" s="24">
        <v>2766.7</v>
      </c>
      <c r="T940" s="24">
        <v>3094.4</v>
      </c>
      <c r="U940" s="24">
        <v>3529.06</v>
      </c>
      <c r="V940" s="26">
        <v>0</v>
      </c>
      <c r="W940" s="26">
        <v>3.74</v>
      </c>
    </row>
    <row r="941" spans="1:23" x14ac:dyDescent="0.2">
      <c r="A941" s="27">
        <v>9</v>
      </c>
      <c r="B941" s="27">
        <v>20</v>
      </c>
      <c r="C941" s="27">
        <v>3</v>
      </c>
      <c r="D941" s="24">
        <v>4067.42</v>
      </c>
      <c r="E941" s="24">
        <v>4549.66</v>
      </c>
      <c r="F941" s="24">
        <v>5316.68</v>
      </c>
      <c r="G941" s="24">
        <v>7009.04</v>
      </c>
      <c r="H941" s="24">
        <v>0</v>
      </c>
      <c r="I941" s="24">
        <v>2669.48</v>
      </c>
      <c r="J941" s="24">
        <v>2974.72</v>
      </c>
      <c r="K941" s="24">
        <v>3302.42</v>
      </c>
      <c r="L941" s="24">
        <v>3737.08</v>
      </c>
      <c r="M941" s="24">
        <v>4051.31</v>
      </c>
      <c r="N941" s="24">
        <v>4533.55</v>
      </c>
      <c r="O941" s="24">
        <v>5300.57</v>
      </c>
      <c r="P941" s="24">
        <v>6992.93</v>
      </c>
      <c r="Q941" s="24">
        <v>0</v>
      </c>
      <c r="R941" s="24">
        <v>2653.37</v>
      </c>
      <c r="S941" s="24">
        <v>2958.61</v>
      </c>
      <c r="T941" s="24">
        <v>3286.31</v>
      </c>
      <c r="U941" s="24">
        <v>3720.97</v>
      </c>
      <c r="V941" s="26">
        <v>0</v>
      </c>
      <c r="W941" s="26">
        <v>200.45</v>
      </c>
    </row>
    <row r="942" spans="1:23" x14ac:dyDescent="0.2">
      <c r="A942" s="27">
        <v>9</v>
      </c>
      <c r="B942" s="27">
        <v>21</v>
      </c>
      <c r="C942" s="27">
        <v>3</v>
      </c>
      <c r="D942" s="24">
        <v>3908.99</v>
      </c>
      <c r="E942" s="24">
        <v>4391.2299999999996</v>
      </c>
      <c r="F942" s="24">
        <v>5158.25</v>
      </c>
      <c r="G942" s="24">
        <v>6850.61</v>
      </c>
      <c r="H942" s="24">
        <v>0</v>
      </c>
      <c r="I942" s="24">
        <v>2511.0500000000002</v>
      </c>
      <c r="J942" s="24">
        <v>2816.29</v>
      </c>
      <c r="K942" s="24">
        <v>3143.99</v>
      </c>
      <c r="L942" s="24">
        <v>3578.65</v>
      </c>
      <c r="M942" s="24">
        <v>3892.88</v>
      </c>
      <c r="N942" s="24">
        <v>4375.12</v>
      </c>
      <c r="O942" s="24">
        <v>5142.1400000000003</v>
      </c>
      <c r="P942" s="24">
        <v>6834.5</v>
      </c>
      <c r="Q942" s="24">
        <v>0</v>
      </c>
      <c r="R942" s="24">
        <v>2494.94</v>
      </c>
      <c r="S942" s="24">
        <v>2800.18</v>
      </c>
      <c r="T942" s="24">
        <v>3127.88</v>
      </c>
      <c r="U942" s="24">
        <v>3562.54</v>
      </c>
      <c r="V942" s="26">
        <v>0</v>
      </c>
      <c r="W942" s="26">
        <v>518.36</v>
      </c>
    </row>
    <row r="943" spans="1:23" x14ac:dyDescent="0.2">
      <c r="A943" s="27">
        <v>9</v>
      </c>
      <c r="B943" s="27">
        <v>22</v>
      </c>
      <c r="C943" s="27">
        <v>3</v>
      </c>
      <c r="D943" s="24">
        <v>3899.7</v>
      </c>
      <c r="E943" s="24">
        <v>4381.9399999999996</v>
      </c>
      <c r="F943" s="24">
        <v>5148.96</v>
      </c>
      <c r="G943" s="24">
        <v>6841.32</v>
      </c>
      <c r="H943" s="24">
        <v>0</v>
      </c>
      <c r="I943" s="24">
        <v>2501.7600000000002</v>
      </c>
      <c r="J943" s="24">
        <v>2807</v>
      </c>
      <c r="K943" s="24">
        <v>3134.7</v>
      </c>
      <c r="L943" s="24">
        <v>3569.36</v>
      </c>
      <c r="M943" s="24">
        <v>3883.59</v>
      </c>
      <c r="N943" s="24">
        <v>4365.83</v>
      </c>
      <c r="O943" s="24">
        <v>5132.8500000000004</v>
      </c>
      <c r="P943" s="24">
        <v>6825.21</v>
      </c>
      <c r="Q943" s="24">
        <v>0</v>
      </c>
      <c r="R943" s="24">
        <v>2485.65</v>
      </c>
      <c r="S943" s="24">
        <v>2790.89</v>
      </c>
      <c r="T943" s="24">
        <v>3118.59</v>
      </c>
      <c r="U943" s="24">
        <v>3553.25</v>
      </c>
      <c r="V943" s="26">
        <v>0</v>
      </c>
      <c r="W943" s="26">
        <v>992.61</v>
      </c>
    </row>
    <row r="944" spans="1:23" x14ac:dyDescent="0.2">
      <c r="A944" s="27">
        <v>9</v>
      </c>
      <c r="B944" s="27">
        <v>23</v>
      </c>
      <c r="C944" s="27">
        <v>3</v>
      </c>
      <c r="D944" s="24">
        <v>3368.98</v>
      </c>
      <c r="E944" s="24">
        <v>3851.22</v>
      </c>
      <c r="F944" s="24">
        <v>4618.24</v>
      </c>
      <c r="G944" s="24">
        <v>6310.6</v>
      </c>
      <c r="H944" s="24">
        <v>0</v>
      </c>
      <c r="I944" s="24">
        <v>1971.04</v>
      </c>
      <c r="J944" s="24">
        <v>2276.2800000000002</v>
      </c>
      <c r="K944" s="24">
        <v>2603.98</v>
      </c>
      <c r="L944" s="24">
        <v>3038.64</v>
      </c>
      <c r="M944" s="24">
        <v>3352.87</v>
      </c>
      <c r="N944" s="24">
        <v>3835.11</v>
      </c>
      <c r="O944" s="24">
        <v>4602.13</v>
      </c>
      <c r="P944" s="24">
        <v>6294.49</v>
      </c>
      <c r="Q944" s="24">
        <v>0</v>
      </c>
      <c r="R944" s="24">
        <v>1954.93</v>
      </c>
      <c r="S944" s="24">
        <v>2260.17</v>
      </c>
      <c r="T944" s="24">
        <v>2587.87</v>
      </c>
      <c r="U944" s="24">
        <v>3022.53</v>
      </c>
      <c r="V944" s="26">
        <v>0</v>
      </c>
      <c r="W944" s="26">
        <v>457.22</v>
      </c>
    </row>
    <row r="945" spans="1:23" x14ac:dyDescent="0.2">
      <c r="A945" s="27">
        <v>10</v>
      </c>
      <c r="B945" s="27">
        <v>0</v>
      </c>
      <c r="C945" s="27">
        <v>3</v>
      </c>
      <c r="D945" s="24">
        <v>3148.83</v>
      </c>
      <c r="E945" s="24">
        <v>3631.07</v>
      </c>
      <c r="F945" s="24">
        <v>4398.09</v>
      </c>
      <c r="G945" s="24">
        <v>6090.45</v>
      </c>
      <c r="H945" s="24">
        <v>0</v>
      </c>
      <c r="I945" s="24">
        <v>1750.89</v>
      </c>
      <c r="J945" s="24">
        <v>2056.13</v>
      </c>
      <c r="K945" s="24">
        <v>2383.83</v>
      </c>
      <c r="L945" s="24">
        <v>2818.49</v>
      </c>
      <c r="M945" s="24">
        <v>3132.72</v>
      </c>
      <c r="N945" s="24">
        <v>3614.96</v>
      </c>
      <c r="O945" s="24">
        <v>4381.9799999999996</v>
      </c>
      <c r="P945" s="24">
        <v>6074.34</v>
      </c>
      <c r="Q945" s="24">
        <v>0</v>
      </c>
      <c r="R945" s="24">
        <v>1734.78</v>
      </c>
      <c r="S945" s="24">
        <v>2040.02</v>
      </c>
      <c r="T945" s="24">
        <v>2367.7199999999998</v>
      </c>
      <c r="U945" s="24">
        <v>2802.38</v>
      </c>
      <c r="V945" s="26">
        <v>0</v>
      </c>
      <c r="W945" s="26">
        <v>44.2</v>
      </c>
    </row>
    <row r="946" spans="1:23" x14ac:dyDescent="0.2">
      <c r="A946" s="27">
        <v>10</v>
      </c>
      <c r="B946" s="27">
        <v>1</v>
      </c>
      <c r="C946" s="27">
        <v>3</v>
      </c>
      <c r="D946" s="24">
        <v>3065.68</v>
      </c>
      <c r="E946" s="24">
        <v>3547.92</v>
      </c>
      <c r="F946" s="24">
        <v>4314.9399999999996</v>
      </c>
      <c r="G946" s="24">
        <v>6007.3</v>
      </c>
      <c r="H946" s="24">
        <v>0</v>
      </c>
      <c r="I946" s="24">
        <v>1667.74</v>
      </c>
      <c r="J946" s="24">
        <v>1972.98</v>
      </c>
      <c r="K946" s="24">
        <v>2300.6799999999998</v>
      </c>
      <c r="L946" s="24">
        <v>2735.34</v>
      </c>
      <c r="M946" s="24">
        <v>3049.57</v>
      </c>
      <c r="N946" s="24">
        <v>3531.81</v>
      </c>
      <c r="O946" s="24">
        <v>4298.83</v>
      </c>
      <c r="P946" s="24">
        <v>5991.19</v>
      </c>
      <c r="Q946" s="24">
        <v>0</v>
      </c>
      <c r="R946" s="24">
        <v>1651.63</v>
      </c>
      <c r="S946" s="24">
        <v>1956.87</v>
      </c>
      <c r="T946" s="24">
        <v>2284.5700000000002</v>
      </c>
      <c r="U946" s="24">
        <v>2719.23</v>
      </c>
      <c r="V946" s="26">
        <v>0</v>
      </c>
      <c r="W946" s="26">
        <v>93.66</v>
      </c>
    </row>
    <row r="947" spans="1:23" x14ac:dyDescent="0.2">
      <c r="A947" s="27">
        <v>10</v>
      </c>
      <c r="B947" s="27">
        <v>2</v>
      </c>
      <c r="C947" s="27">
        <v>3</v>
      </c>
      <c r="D947" s="24">
        <v>3043.03</v>
      </c>
      <c r="E947" s="24">
        <v>3525.27</v>
      </c>
      <c r="F947" s="24">
        <v>4292.29</v>
      </c>
      <c r="G947" s="24">
        <v>5984.65</v>
      </c>
      <c r="H947" s="24">
        <v>0</v>
      </c>
      <c r="I947" s="24">
        <v>1645.09</v>
      </c>
      <c r="J947" s="24">
        <v>1950.33</v>
      </c>
      <c r="K947" s="24">
        <v>2278.0300000000002</v>
      </c>
      <c r="L947" s="24">
        <v>2712.69</v>
      </c>
      <c r="M947" s="24">
        <v>3026.92</v>
      </c>
      <c r="N947" s="24">
        <v>3509.16</v>
      </c>
      <c r="O947" s="24">
        <v>4276.18</v>
      </c>
      <c r="P947" s="24">
        <v>5968.54</v>
      </c>
      <c r="Q947" s="24">
        <v>0</v>
      </c>
      <c r="R947" s="24">
        <v>1628.98</v>
      </c>
      <c r="S947" s="24">
        <v>1934.22</v>
      </c>
      <c r="T947" s="24">
        <v>2261.92</v>
      </c>
      <c r="U947" s="24">
        <v>2696.58</v>
      </c>
      <c r="V947" s="26">
        <v>0</v>
      </c>
      <c r="W947" s="26">
        <v>100.89</v>
      </c>
    </row>
    <row r="948" spans="1:23" x14ac:dyDescent="0.2">
      <c r="A948" s="27">
        <v>10</v>
      </c>
      <c r="B948" s="27">
        <v>3</v>
      </c>
      <c r="C948" s="27">
        <v>3</v>
      </c>
      <c r="D948" s="24">
        <v>3035.67</v>
      </c>
      <c r="E948" s="24">
        <v>3517.91</v>
      </c>
      <c r="F948" s="24">
        <v>4284.93</v>
      </c>
      <c r="G948" s="24">
        <v>5977.29</v>
      </c>
      <c r="H948" s="24">
        <v>0</v>
      </c>
      <c r="I948" s="24">
        <v>1637.73</v>
      </c>
      <c r="J948" s="24">
        <v>1942.97</v>
      </c>
      <c r="K948" s="24">
        <v>2270.67</v>
      </c>
      <c r="L948" s="24">
        <v>2705.33</v>
      </c>
      <c r="M948" s="24">
        <v>3019.56</v>
      </c>
      <c r="N948" s="24">
        <v>3501.8</v>
      </c>
      <c r="O948" s="24">
        <v>4268.82</v>
      </c>
      <c r="P948" s="24">
        <v>5961.18</v>
      </c>
      <c r="Q948" s="24">
        <v>0</v>
      </c>
      <c r="R948" s="24">
        <v>1621.62</v>
      </c>
      <c r="S948" s="24">
        <v>1926.86</v>
      </c>
      <c r="T948" s="24">
        <v>2254.56</v>
      </c>
      <c r="U948" s="24">
        <v>2689.22</v>
      </c>
      <c r="V948" s="26">
        <v>0.27</v>
      </c>
      <c r="W948" s="26">
        <v>13.03</v>
      </c>
    </row>
    <row r="949" spans="1:23" x14ac:dyDescent="0.2">
      <c r="A949" s="27">
        <v>10</v>
      </c>
      <c r="B949" s="27">
        <v>4</v>
      </c>
      <c r="C949" s="27">
        <v>3</v>
      </c>
      <c r="D949" s="24">
        <v>3108.46</v>
      </c>
      <c r="E949" s="24">
        <v>3590.7</v>
      </c>
      <c r="F949" s="24">
        <v>4357.72</v>
      </c>
      <c r="G949" s="24">
        <v>6050.08</v>
      </c>
      <c r="H949" s="24">
        <v>0</v>
      </c>
      <c r="I949" s="24">
        <v>1710.52</v>
      </c>
      <c r="J949" s="24">
        <v>2015.76</v>
      </c>
      <c r="K949" s="24">
        <v>2343.46</v>
      </c>
      <c r="L949" s="24">
        <v>2778.12</v>
      </c>
      <c r="M949" s="24">
        <v>3092.35</v>
      </c>
      <c r="N949" s="24">
        <v>3574.59</v>
      </c>
      <c r="O949" s="24">
        <v>4341.6099999999997</v>
      </c>
      <c r="P949" s="24">
        <v>6033.97</v>
      </c>
      <c r="Q949" s="24">
        <v>0</v>
      </c>
      <c r="R949" s="24">
        <v>1694.41</v>
      </c>
      <c r="S949" s="24">
        <v>1999.65</v>
      </c>
      <c r="T949" s="24">
        <v>2327.35</v>
      </c>
      <c r="U949" s="24">
        <v>2762.01</v>
      </c>
      <c r="V949" s="26">
        <v>0</v>
      </c>
      <c r="W949" s="26">
        <v>163.04</v>
      </c>
    </row>
    <row r="950" spans="1:23" x14ac:dyDescent="0.2">
      <c r="A950" s="27">
        <v>10</v>
      </c>
      <c r="B950" s="27">
        <v>5</v>
      </c>
      <c r="C950" s="27">
        <v>3</v>
      </c>
      <c r="D950" s="24">
        <v>3037.83</v>
      </c>
      <c r="E950" s="24">
        <v>3520.07</v>
      </c>
      <c r="F950" s="24">
        <v>4287.09</v>
      </c>
      <c r="G950" s="24">
        <v>5979.45</v>
      </c>
      <c r="H950" s="24">
        <v>0</v>
      </c>
      <c r="I950" s="24">
        <v>1639.89</v>
      </c>
      <c r="J950" s="24">
        <v>1945.13</v>
      </c>
      <c r="K950" s="24">
        <v>2272.83</v>
      </c>
      <c r="L950" s="24">
        <v>2707.49</v>
      </c>
      <c r="M950" s="24">
        <v>3021.72</v>
      </c>
      <c r="N950" s="24">
        <v>3503.96</v>
      </c>
      <c r="O950" s="24">
        <v>4270.9799999999996</v>
      </c>
      <c r="P950" s="24">
        <v>5963.34</v>
      </c>
      <c r="Q950" s="24">
        <v>0</v>
      </c>
      <c r="R950" s="24">
        <v>1623.78</v>
      </c>
      <c r="S950" s="24">
        <v>1929.02</v>
      </c>
      <c r="T950" s="24">
        <v>2256.7199999999998</v>
      </c>
      <c r="U950" s="24">
        <v>2691.38</v>
      </c>
      <c r="V950" s="26">
        <v>0</v>
      </c>
      <c r="W950" s="26">
        <v>79.77</v>
      </c>
    </row>
    <row r="951" spans="1:23" x14ac:dyDescent="0.2">
      <c r="A951" s="27">
        <v>10</v>
      </c>
      <c r="B951" s="27">
        <v>6</v>
      </c>
      <c r="C951" s="27">
        <v>3</v>
      </c>
      <c r="D951" s="24">
        <v>3093.02</v>
      </c>
      <c r="E951" s="24">
        <v>3575.26</v>
      </c>
      <c r="F951" s="24">
        <v>4342.28</v>
      </c>
      <c r="G951" s="24">
        <v>6034.64</v>
      </c>
      <c r="H951" s="24">
        <v>0</v>
      </c>
      <c r="I951" s="24">
        <v>1695.08</v>
      </c>
      <c r="J951" s="24">
        <v>2000.32</v>
      </c>
      <c r="K951" s="24">
        <v>2328.02</v>
      </c>
      <c r="L951" s="24">
        <v>2762.68</v>
      </c>
      <c r="M951" s="24">
        <v>3076.91</v>
      </c>
      <c r="N951" s="24">
        <v>3559.15</v>
      </c>
      <c r="O951" s="24">
        <v>4326.17</v>
      </c>
      <c r="P951" s="24">
        <v>6018.53</v>
      </c>
      <c r="Q951" s="24">
        <v>0</v>
      </c>
      <c r="R951" s="24">
        <v>1678.97</v>
      </c>
      <c r="S951" s="24">
        <v>1984.21</v>
      </c>
      <c r="T951" s="24">
        <v>2311.91</v>
      </c>
      <c r="U951" s="24">
        <v>2746.57</v>
      </c>
      <c r="V951" s="26">
        <v>224.59</v>
      </c>
      <c r="W951" s="26">
        <v>0</v>
      </c>
    </row>
    <row r="952" spans="1:23" x14ac:dyDescent="0.2">
      <c r="A952" s="27">
        <v>10</v>
      </c>
      <c r="B952" s="27">
        <v>7</v>
      </c>
      <c r="C952" s="27">
        <v>3</v>
      </c>
      <c r="D952" s="24">
        <v>3116.91</v>
      </c>
      <c r="E952" s="24">
        <v>3599.15</v>
      </c>
      <c r="F952" s="24">
        <v>4366.17</v>
      </c>
      <c r="G952" s="24">
        <v>6058.53</v>
      </c>
      <c r="H952" s="24">
        <v>0</v>
      </c>
      <c r="I952" s="24">
        <v>1718.97</v>
      </c>
      <c r="J952" s="24">
        <v>2024.21</v>
      </c>
      <c r="K952" s="24">
        <v>2351.91</v>
      </c>
      <c r="L952" s="24">
        <v>2786.57</v>
      </c>
      <c r="M952" s="24">
        <v>3100.8</v>
      </c>
      <c r="N952" s="24">
        <v>3583.04</v>
      </c>
      <c r="O952" s="24">
        <v>4350.0600000000004</v>
      </c>
      <c r="P952" s="24">
        <v>6042.42</v>
      </c>
      <c r="Q952" s="24">
        <v>0</v>
      </c>
      <c r="R952" s="24">
        <v>1702.86</v>
      </c>
      <c r="S952" s="24">
        <v>2008.1</v>
      </c>
      <c r="T952" s="24">
        <v>2335.8000000000002</v>
      </c>
      <c r="U952" s="24">
        <v>2770.46</v>
      </c>
      <c r="V952" s="26">
        <v>389.66</v>
      </c>
      <c r="W952" s="26">
        <v>0</v>
      </c>
    </row>
    <row r="953" spans="1:23" x14ac:dyDescent="0.2">
      <c r="A953" s="27">
        <v>10</v>
      </c>
      <c r="B953" s="27">
        <v>8</v>
      </c>
      <c r="C953" s="27">
        <v>3</v>
      </c>
      <c r="D953" s="24">
        <v>3326.64</v>
      </c>
      <c r="E953" s="24">
        <v>3808.88</v>
      </c>
      <c r="F953" s="24">
        <v>4575.8999999999996</v>
      </c>
      <c r="G953" s="24">
        <v>6268.26</v>
      </c>
      <c r="H953" s="24">
        <v>0</v>
      </c>
      <c r="I953" s="24">
        <v>1928.7</v>
      </c>
      <c r="J953" s="24">
        <v>2233.94</v>
      </c>
      <c r="K953" s="24">
        <v>2561.64</v>
      </c>
      <c r="L953" s="24">
        <v>2996.3</v>
      </c>
      <c r="M953" s="24">
        <v>3310.53</v>
      </c>
      <c r="N953" s="24">
        <v>3792.77</v>
      </c>
      <c r="O953" s="24">
        <v>4559.79</v>
      </c>
      <c r="P953" s="24">
        <v>6252.15</v>
      </c>
      <c r="Q953" s="24">
        <v>0</v>
      </c>
      <c r="R953" s="24">
        <v>1912.59</v>
      </c>
      <c r="S953" s="24">
        <v>2217.83</v>
      </c>
      <c r="T953" s="24">
        <v>2545.5300000000002</v>
      </c>
      <c r="U953" s="24">
        <v>2980.19</v>
      </c>
      <c r="V953" s="26">
        <v>465.84</v>
      </c>
      <c r="W953" s="26">
        <v>0</v>
      </c>
    </row>
    <row r="954" spans="1:23" x14ac:dyDescent="0.2">
      <c r="A954" s="27">
        <v>10</v>
      </c>
      <c r="B954" s="27">
        <v>9</v>
      </c>
      <c r="C954" s="27">
        <v>3</v>
      </c>
      <c r="D954" s="24">
        <v>3372.72</v>
      </c>
      <c r="E954" s="24">
        <v>3854.96</v>
      </c>
      <c r="F954" s="24">
        <v>4621.9799999999996</v>
      </c>
      <c r="G954" s="24">
        <v>6314.34</v>
      </c>
      <c r="H954" s="24">
        <v>0</v>
      </c>
      <c r="I954" s="24">
        <v>1974.78</v>
      </c>
      <c r="J954" s="24">
        <v>2280.02</v>
      </c>
      <c r="K954" s="24">
        <v>2607.7199999999998</v>
      </c>
      <c r="L954" s="24">
        <v>3042.38</v>
      </c>
      <c r="M954" s="24">
        <v>3356.61</v>
      </c>
      <c r="N954" s="24">
        <v>3838.85</v>
      </c>
      <c r="O954" s="24">
        <v>4605.87</v>
      </c>
      <c r="P954" s="24">
        <v>6298.23</v>
      </c>
      <c r="Q954" s="24">
        <v>0</v>
      </c>
      <c r="R954" s="24">
        <v>1958.67</v>
      </c>
      <c r="S954" s="24">
        <v>2263.91</v>
      </c>
      <c r="T954" s="24">
        <v>2591.61</v>
      </c>
      <c r="U954" s="24">
        <v>3026.27</v>
      </c>
      <c r="V954" s="26">
        <v>507.61</v>
      </c>
      <c r="W954" s="26">
        <v>0</v>
      </c>
    </row>
    <row r="955" spans="1:23" x14ac:dyDescent="0.2">
      <c r="A955" s="27">
        <v>10</v>
      </c>
      <c r="B955" s="27">
        <v>10</v>
      </c>
      <c r="C955" s="27">
        <v>3</v>
      </c>
      <c r="D955" s="24">
        <v>3102.2</v>
      </c>
      <c r="E955" s="24">
        <v>3584.44</v>
      </c>
      <c r="F955" s="24">
        <v>4351.46</v>
      </c>
      <c r="G955" s="24">
        <v>6043.82</v>
      </c>
      <c r="H955" s="24">
        <v>0</v>
      </c>
      <c r="I955" s="24">
        <v>1704.26</v>
      </c>
      <c r="J955" s="24">
        <v>2009.5</v>
      </c>
      <c r="K955" s="24">
        <v>2337.1999999999998</v>
      </c>
      <c r="L955" s="24">
        <v>2771.86</v>
      </c>
      <c r="M955" s="24">
        <v>3086.09</v>
      </c>
      <c r="N955" s="24">
        <v>3568.33</v>
      </c>
      <c r="O955" s="24">
        <v>4335.3500000000004</v>
      </c>
      <c r="P955" s="24">
        <v>6027.71</v>
      </c>
      <c r="Q955" s="24">
        <v>0</v>
      </c>
      <c r="R955" s="24">
        <v>1688.15</v>
      </c>
      <c r="S955" s="24">
        <v>1993.39</v>
      </c>
      <c r="T955" s="24">
        <v>2321.09</v>
      </c>
      <c r="U955" s="24">
        <v>2755.75</v>
      </c>
      <c r="V955" s="26">
        <v>475.06</v>
      </c>
      <c r="W955" s="26">
        <v>0</v>
      </c>
    </row>
    <row r="956" spans="1:23" x14ac:dyDescent="0.2">
      <c r="A956" s="27">
        <v>10</v>
      </c>
      <c r="B956" s="27">
        <v>11</v>
      </c>
      <c r="C956" s="27">
        <v>3</v>
      </c>
      <c r="D956" s="24">
        <v>3083.86</v>
      </c>
      <c r="E956" s="24">
        <v>3566.1</v>
      </c>
      <c r="F956" s="24">
        <v>4333.12</v>
      </c>
      <c r="G956" s="24">
        <v>6025.48</v>
      </c>
      <c r="H956" s="24">
        <v>0</v>
      </c>
      <c r="I956" s="24">
        <v>1685.92</v>
      </c>
      <c r="J956" s="24">
        <v>1991.16</v>
      </c>
      <c r="K956" s="24">
        <v>2318.86</v>
      </c>
      <c r="L956" s="24">
        <v>2753.52</v>
      </c>
      <c r="M956" s="24">
        <v>3067.75</v>
      </c>
      <c r="N956" s="24">
        <v>3549.99</v>
      </c>
      <c r="O956" s="24">
        <v>4317.01</v>
      </c>
      <c r="P956" s="24">
        <v>6009.37</v>
      </c>
      <c r="Q956" s="24">
        <v>0</v>
      </c>
      <c r="R956" s="24">
        <v>1669.81</v>
      </c>
      <c r="S956" s="24">
        <v>1975.05</v>
      </c>
      <c r="T956" s="24">
        <v>2302.75</v>
      </c>
      <c r="U956" s="24">
        <v>2737.41</v>
      </c>
      <c r="V956" s="26">
        <v>497.16</v>
      </c>
      <c r="W956" s="26">
        <v>0</v>
      </c>
    </row>
    <row r="957" spans="1:23" x14ac:dyDescent="0.2">
      <c r="A957" s="27">
        <v>10</v>
      </c>
      <c r="B957" s="27">
        <v>12</v>
      </c>
      <c r="C957" s="27">
        <v>3</v>
      </c>
      <c r="D957" s="24">
        <v>3062.25</v>
      </c>
      <c r="E957" s="24">
        <v>3544.49</v>
      </c>
      <c r="F957" s="24">
        <v>4311.51</v>
      </c>
      <c r="G957" s="24">
        <v>6003.87</v>
      </c>
      <c r="H957" s="24">
        <v>0</v>
      </c>
      <c r="I957" s="24">
        <v>1664.31</v>
      </c>
      <c r="J957" s="24">
        <v>1969.55</v>
      </c>
      <c r="K957" s="24">
        <v>2297.25</v>
      </c>
      <c r="L957" s="24">
        <v>2731.91</v>
      </c>
      <c r="M957" s="24">
        <v>3046.14</v>
      </c>
      <c r="N957" s="24">
        <v>3528.38</v>
      </c>
      <c r="O957" s="24">
        <v>4295.3999999999996</v>
      </c>
      <c r="P957" s="24">
        <v>5987.76</v>
      </c>
      <c r="Q957" s="24">
        <v>0</v>
      </c>
      <c r="R957" s="24">
        <v>1648.2</v>
      </c>
      <c r="S957" s="24">
        <v>1953.44</v>
      </c>
      <c r="T957" s="24">
        <v>2281.14</v>
      </c>
      <c r="U957" s="24">
        <v>2715.8</v>
      </c>
      <c r="V957" s="26">
        <v>501.53</v>
      </c>
      <c r="W957" s="26">
        <v>0</v>
      </c>
    </row>
    <row r="958" spans="1:23" x14ac:dyDescent="0.2">
      <c r="A958" s="27">
        <v>10</v>
      </c>
      <c r="B958" s="27">
        <v>13</v>
      </c>
      <c r="C958" s="27">
        <v>3</v>
      </c>
      <c r="D958" s="24">
        <v>3039.58</v>
      </c>
      <c r="E958" s="24">
        <v>3521.82</v>
      </c>
      <c r="F958" s="24">
        <v>4288.84</v>
      </c>
      <c r="G958" s="24">
        <v>5981.2</v>
      </c>
      <c r="H958" s="24">
        <v>0</v>
      </c>
      <c r="I958" s="24">
        <v>1641.64</v>
      </c>
      <c r="J958" s="24">
        <v>1946.88</v>
      </c>
      <c r="K958" s="24">
        <v>2274.58</v>
      </c>
      <c r="L958" s="24">
        <v>2709.24</v>
      </c>
      <c r="M958" s="24">
        <v>3023.47</v>
      </c>
      <c r="N958" s="24">
        <v>3505.71</v>
      </c>
      <c r="O958" s="24">
        <v>4272.7299999999996</v>
      </c>
      <c r="P958" s="24">
        <v>5965.09</v>
      </c>
      <c r="Q958" s="24">
        <v>0</v>
      </c>
      <c r="R958" s="24">
        <v>1625.53</v>
      </c>
      <c r="S958" s="24">
        <v>1930.77</v>
      </c>
      <c r="T958" s="24">
        <v>2258.4699999999998</v>
      </c>
      <c r="U958" s="24">
        <v>2693.13</v>
      </c>
      <c r="V958" s="26">
        <v>528.27</v>
      </c>
      <c r="W958" s="26">
        <v>0</v>
      </c>
    </row>
    <row r="959" spans="1:23" x14ac:dyDescent="0.2">
      <c r="A959" s="27">
        <v>10</v>
      </c>
      <c r="B959" s="27">
        <v>14</v>
      </c>
      <c r="C959" s="27">
        <v>3</v>
      </c>
      <c r="D959" s="24">
        <v>3031.54</v>
      </c>
      <c r="E959" s="24">
        <v>3513.78</v>
      </c>
      <c r="F959" s="24">
        <v>4280.8</v>
      </c>
      <c r="G959" s="24">
        <v>5973.16</v>
      </c>
      <c r="H959" s="24">
        <v>0</v>
      </c>
      <c r="I959" s="24">
        <v>1633.6</v>
      </c>
      <c r="J959" s="24">
        <v>1938.84</v>
      </c>
      <c r="K959" s="24">
        <v>2266.54</v>
      </c>
      <c r="L959" s="24">
        <v>2701.2</v>
      </c>
      <c r="M959" s="24">
        <v>3015.43</v>
      </c>
      <c r="N959" s="24">
        <v>3497.67</v>
      </c>
      <c r="O959" s="24">
        <v>4264.6899999999996</v>
      </c>
      <c r="P959" s="24">
        <v>5957.05</v>
      </c>
      <c r="Q959" s="24">
        <v>0</v>
      </c>
      <c r="R959" s="24">
        <v>1617.49</v>
      </c>
      <c r="S959" s="24">
        <v>1922.73</v>
      </c>
      <c r="T959" s="24">
        <v>2250.4299999999998</v>
      </c>
      <c r="U959" s="24">
        <v>2685.09</v>
      </c>
      <c r="V959" s="26">
        <v>556.42999999999995</v>
      </c>
      <c r="W959" s="26">
        <v>0</v>
      </c>
    </row>
    <row r="960" spans="1:23" x14ac:dyDescent="0.2">
      <c r="A960" s="27">
        <v>10</v>
      </c>
      <c r="B960" s="27">
        <v>15</v>
      </c>
      <c r="C960" s="27">
        <v>3</v>
      </c>
      <c r="D960" s="24">
        <v>3026.13</v>
      </c>
      <c r="E960" s="24">
        <v>3508.37</v>
      </c>
      <c r="F960" s="24">
        <v>4275.3900000000003</v>
      </c>
      <c r="G960" s="24">
        <v>5967.75</v>
      </c>
      <c r="H960" s="24">
        <v>0</v>
      </c>
      <c r="I960" s="24">
        <v>1628.19</v>
      </c>
      <c r="J960" s="24">
        <v>1933.43</v>
      </c>
      <c r="K960" s="24">
        <v>2261.13</v>
      </c>
      <c r="L960" s="24">
        <v>2695.79</v>
      </c>
      <c r="M960" s="24">
        <v>3010.02</v>
      </c>
      <c r="N960" s="24">
        <v>3492.26</v>
      </c>
      <c r="O960" s="24">
        <v>4259.28</v>
      </c>
      <c r="P960" s="24">
        <v>5951.64</v>
      </c>
      <c r="Q960" s="24">
        <v>0</v>
      </c>
      <c r="R960" s="24">
        <v>1612.08</v>
      </c>
      <c r="S960" s="24">
        <v>1917.32</v>
      </c>
      <c r="T960" s="24">
        <v>2245.02</v>
      </c>
      <c r="U960" s="24">
        <v>2679.68</v>
      </c>
      <c r="V960" s="26">
        <v>574.16</v>
      </c>
      <c r="W960" s="26">
        <v>0</v>
      </c>
    </row>
    <row r="961" spans="1:23" x14ac:dyDescent="0.2">
      <c r="A961" s="27">
        <v>10</v>
      </c>
      <c r="B961" s="27">
        <v>16</v>
      </c>
      <c r="C961" s="27">
        <v>3</v>
      </c>
      <c r="D961" s="24">
        <v>3034.75</v>
      </c>
      <c r="E961" s="24">
        <v>3516.99</v>
      </c>
      <c r="F961" s="24">
        <v>4284.01</v>
      </c>
      <c r="G961" s="24">
        <v>5976.37</v>
      </c>
      <c r="H961" s="24">
        <v>0</v>
      </c>
      <c r="I961" s="24">
        <v>1636.81</v>
      </c>
      <c r="J961" s="24">
        <v>1942.05</v>
      </c>
      <c r="K961" s="24">
        <v>2269.75</v>
      </c>
      <c r="L961" s="24">
        <v>2704.41</v>
      </c>
      <c r="M961" s="24">
        <v>3018.64</v>
      </c>
      <c r="N961" s="24">
        <v>3500.88</v>
      </c>
      <c r="O961" s="24">
        <v>4267.8999999999996</v>
      </c>
      <c r="P961" s="24">
        <v>5960.26</v>
      </c>
      <c r="Q961" s="24">
        <v>0</v>
      </c>
      <c r="R961" s="24">
        <v>1620.7</v>
      </c>
      <c r="S961" s="24">
        <v>1925.94</v>
      </c>
      <c r="T961" s="24">
        <v>2253.64</v>
      </c>
      <c r="U961" s="24">
        <v>2688.3</v>
      </c>
      <c r="V961" s="26">
        <v>586.80999999999995</v>
      </c>
      <c r="W961" s="26">
        <v>0</v>
      </c>
    </row>
    <row r="962" spans="1:23" x14ac:dyDescent="0.2">
      <c r="A962" s="27">
        <v>10</v>
      </c>
      <c r="B962" s="27">
        <v>17</v>
      </c>
      <c r="C962" s="27">
        <v>3</v>
      </c>
      <c r="D962" s="24">
        <v>3105.78</v>
      </c>
      <c r="E962" s="24">
        <v>3588.02</v>
      </c>
      <c r="F962" s="24">
        <v>4355.04</v>
      </c>
      <c r="G962" s="24">
        <v>6047.4</v>
      </c>
      <c r="H962" s="24">
        <v>0</v>
      </c>
      <c r="I962" s="24">
        <v>1707.84</v>
      </c>
      <c r="J962" s="24">
        <v>2013.08</v>
      </c>
      <c r="K962" s="24">
        <v>2340.7800000000002</v>
      </c>
      <c r="L962" s="24">
        <v>2775.44</v>
      </c>
      <c r="M962" s="24">
        <v>3089.67</v>
      </c>
      <c r="N962" s="24">
        <v>3571.91</v>
      </c>
      <c r="O962" s="24">
        <v>4338.93</v>
      </c>
      <c r="P962" s="24">
        <v>6031.29</v>
      </c>
      <c r="Q962" s="24">
        <v>0</v>
      </c>
      <c r="R962" s="24">
        <v>1691.73</v>
      </c>
      <c r="S962" s="24">
        <v>1996.97</v>
      </c>
      <c r="T962" s="24">
        <v>2324.67</v>
      </c>
      <c r="U962" s="24">
        <v>2759.33</v>
      </c>
      <c r="V962" s="26">
        <v>555.65</v>
      </c>
      <c r="W962" s="26">
        <v>0</v>
      </c>
    </row>
    <row r="963" spans="1:23" x14ac:dyDescent="0.2">
      <c r="A963" s="27">
        <v>10</v>
      </c>
      <c r="B963" s="27">
        <v>18</v>
      </c>
      <c r="C963" s="27">
        <v>3</v>
      </c>
      <c r="D963" s="24">
        <v>3567.31</v>
      </c>
      <c r="E963" s="24">
        <v>4049.55</v>
      </c>
      <c r="F963" s="24">
        <v>4816.57</v>
      </c>
      <c r="G963" s="24">
        <v>6508.93</v>
      </c>
      <c r="H963" s="24">
        <v>0</v>
      </c>
      <c r="I963" s="24">
        <v>2169.37</v>
      </c>
      <c r="J963" s="24">
        <v>2474.61</v>
      </c>
      <c r="K963" s="24">
        <v>2802.31</v>
      </c>
      <c r="L963" s="24">
        <v>3236.97</v>
      </c>
      <c r="M963" s="24">
        <v>3551.2</v>
      </c>
      <c r="N963" s="24">
        <v>4033.44</v>
      </c>
      <c r="O963" s="24">
        <v>4800.46</v>
      </c>
      <c r="P963" s="24">
        <v>6492.82</v>
      </c>
      <c r="Q963" s="24">
        <v>0</v>
      </c>
      <c r="R963" s="24">
        <v>2153.2600000000002</v>
      </c>
      <c r="S963" s="24">
        <v>2458.5</v>
      </c>
      <c r="T963" s="24">
        <v>2786.2</v>
      </c>
      <c r="U963" s="24">
        <v>3220.86</v>
      </c>
      <c r="V963" s="26">
        <v>23.63</v>
      </c>
      <c r="W963" s="26">
        <v>0</v>
      </c>
    </row>
    <row r="964" spans="1:23" x14ac:dyDescent="0.2">
      <c r="A964" s="27">
        <v>10</v>
      </c>
      <c r="B964" s="27">
        <v>19</v>
      </c>
      <c r="C964" s="27">
        <v>3</v>
      </c>
      <c r="D964" s="24">
        <v>3829.6</v>
      </c>
      <c r="E964" s="24">
        <v>4311.84</v>
      </c>
      <c r="F964" s="24">
        <v>5078.8599999999997</v>
      </c>
      <c r="G964" s="24">
        <v>6771.22</v>
      </c>
      <c r="H964" s="24">
        <v>0</v>
      </c>
      <c r="I964" s="24">
        <v>2431.66</v>
      </c>
      <c r="J964" s="24">
        <v>2736.9</v>
      </c>
      <c r="K964" s="24">
        <v>3064.6</v>
      </c>
      <c r="L964" s="24">
        <v>3499.26</v>
      </c>
      <c r="M964" s="24">
        <v>3813.49</v>
      </c>
      <c r="N964" s="24">
        <v>4295.7299999999996</v>
      </c>
      <c r="O964" s="24">
        <v>5062.75</v>
      </c>
      <c r="P964" s="24">
        <v>6755.11</v>
      </c>
      <c r="Q964" s="24">
        <v>0</v>
      </c>
      <c r="R964" s="24">
        <v>2415.5500000000002</v>
      </c>
      <c r="S964" s="24">
        <v>2720.79</v>
      </c>
      <c r="T964" s="24">
        <v>3048.49</v>
      </c>
      <c r="U964" s="24">
        <v>3483.15</v>
      </c>
      <c r="V964" s="26">
        <v>68.11</v>
      </c>
      <c r="W964" s="26">
        <v>0</v>
      </c>
    </row>
    <row r="965" spans="1:23" x14ac:dyDescent="0.2">
      <c r="A965" s="27">
        <v>10</v>
      </c>
      <c r="B965" s="27">
        <v>20</v>
      </c>
      <c r="C965" s="27">
        <v>3</v>
      </c>
      <c r="D965" s="24">
        <v>3857.5</v>
      </c>
      <c r="E965" s="24">
        <v>4339.74</v>
      </c>
      <c r="F965" s="24">
        <v>5106.76</v>
      </c>
      <c r="G965" s="24">
        <v>6799.12</v>
      </c>
      <c r="H965" s="24">
        <v>0</v>
      </c>
      <c r="I965" s="24">
        <v>2459.56</v>
      </c>
      <c r="J965" s="24">
        <v>2764.8</v>
      </c>
      <c r="K965" s="24">
        <v>3092.5</v>
      </c>
      <c r="L965" s="24">
        <v>3527.16</v>
      </c>
      <c r="M965" s="24">
        <v>3841.39</v>
      </c>
      <c r="N965" s="24">
        <v>4323.63</v>
      </c>
      <c r="O965" s="24">
        <v>5090.6499999999996</v>
      </c>
      <c r="P965" s="24">
        <v>6783.01</v>
      </c>
      <c r="Q965" s="24">
        <v>0</v>
      </c>
      <c r="R965" s="24">
        <v>2443.4499999999998</v>
      </c>
      <c r="S965" s="24">
        <v>2748.69</v>
      </c>
      <c r="T965" s="24">
        <v>3076.39</v>
      </c>
      <c r="U965" s="24">
        <v>3511.05</v>
      </c>
      <c r="V965" s="26">
        <v>0</v>
      </c>
      <c r="W965" s="26">
        <v>232.62</v>
      </c>
    </row>
    <row r="966" spans="1:23" x14ac:dyDescent="0.2">
      <c r="A966" s="27">
        <v>10</v>
      </c>
      <c r="B966" s="27">
        <v>21</v>
      </c>
      <c r="C966" s="27">
        <v>3</v>
      </c>
      <c r="D966" s="24">
        <v>3830.37</v>
      </c>
      <c r="E966" s="24">
        <v>4312.6099999999997</v>
      </c>
      <c r="F966" s="24">
        <v>5079.63</v>
      </c>
      <c r="G966" s="24">
        <v>6771.99</v>
      </c>
      <c r="H966" s="24">
        <v>0</v>
      </c>
      <c r="I966" s="24">
        <v>2432.4299999999998</v>
      </c>
      <c r="J966" s="24">
        <v>2737.67</v>
      </c>
      <c r="K966" s="24">
        <v>3065.37</v>
      </c>
      <c r="L966" s="24">
        <v>3500.03</v>
      </c>
      <c r="M966" s="24">
        <v>3814.26</v>
      </c>
      <c r="N966" s="24">
        <v>4296.5</v>
      </c>
      <c r="O966" s="24">
        <v>5063.5200000000004</v>
      </c>
      <c r="P966" s="24">
        <v>6755.88</v>
      </c>
      <c r="Q966" s="24">
        <v>0</v>
      </c>
      <c r="R966" s="24">
        <v>2416.3200000000002</v>
      </c>
      <c r="S966" s="24">
        <v>2721.56</v>
      </c>
      <c r="T966" s="24">
        <v>3049.26</v>
      </c>
      <c r="U966" s="24">
        <v>3483.92</v>
      </c>
      <c r="V966" s="26">
        <v>0</v>
      </c>
      <c r="W966" s="26">
        <v>752.98</v>
      </c>
    </row>
    <row r="967" spans="1:23" x14ac:dyDescent="0.2">
      <c r="A967" s="27">
        <v>10</v>
      </c>
      <c r="B967" s="27">
        <v>22</v>
      </c>
      <c r="C967" s="27">
        <v>3</v>
      </c>
      <c r="D967" s="24">
        <v>3242.12</v>
      </c>
      <c r="E967" s="24">
        <v>3724.36</v>
      </c>
      <c r="F967" s="24">
        <v>4491.38</v>
      </c>
      <c r="G967" s="24">
        <v>6183.74</v>
      </c>
      <c r="H967" s="24">
        <v>0</v>
      </c>
      <c r="I967" s="24">
        <v>1844.18</v>
      </c>
      <c r="J967" s="24">
        <v>2149.42</v>
      </c>
      <c r="K967" s="24">
        <v>2477.12</v>
      </c>
      <c r="L967" s="24">
        <v>2911.78</v>
      </c>
      <c r="M967" s="24">
        <v>3226.01</v>
      </c>
      <c r="N967" s="24">
        <v>3708.25</v>
      </c>
      <c r="O967" s="24">
        <v>4475.2700000000004</v>
      </c>
      <c r="P967" s="24">
        <v>6167.63</v>
      </c>
      <c r="Q967" s="24">
        <v>0</v>
      </c>
      <c r="R967" s="24">
        <v>1828.07</v>
      </c>
      <c r="S967" s="24">
        <v>2133.31</v>
      </c>
      <c r="T967" s="24">
        <v>2461.0100000000002</v>
      </c>
      <c r="U967" s="24">
        <v>2895.67</v>
      </c>
      <c r="V967" s="26">
        <v>0</v>
      </c>
      <c r="W967" s="26">
        <v>320.64999999999998</v>
      </c>
    </row>
    <row r="968" spans="1:23" x14ac:dyDescent="0.2">
      <c r="A968" s="27">
        <v>10</v>
      </c>
      <c r="B968" s="27">
        <v>23</v>
      </c>
      <c r="C968" s="27">
        <v>3</v>
      </c>
      <c r="D968" s="24">
        <v>3029.75</v>
      </c>
      <c r="E968" s="24">
        <v>3511.99</v>
      </c>
      <c r="F968" s="24">
        <v>4279.01</v>
      </c>
      <c r="G968" s="24">
        <v>5971.37</v>
      </c>
      <c r="H968" s="24">
        <v>0</v>
      </c>
      <c r="I968" s="24">
        <v>1631.81</v>
      </c>
      <c r="J968" s="24">
        <v>1937.05</v>
      </c>
      <c r="K968" s="24">
        <v>2264.75</v>
      </c>
      <c r="L968" s="24">
        <v>2699.41</v>
      </c>
      <c r="M968" s="24">
        <v>3013.64</v>
      </c>
      <c r="N968" s="24">
        <v>3495.88</v>
      </c>
      <c r="O968" s="24">
        <v>4262.8999999999996</v>
      </c>
      <c r="P968" s="24">
        <v>5955.26</v>
      </c>
      <c r="Q968" s="24">
        <v>0</v>
      </c>
      <c r="R968" s="24">
        <v>1615.7</v>
      </c>
      <c r="S968" s="24">
        <v>1920.94</v>
      </c>
      <c r="T968" s="24">
        <v>2248.64</v>
      </c>
      <c r="U968" s="24">
        <v>2683.3</v>
      </c>
      <c r="V968" s="26">
        <v>0</v>
      </c>
      <c r="W968" s="26">
        <v>293.69</v>
      </c>
    </row>
    <row r="969" spans="1:23" x14ac:dyDescent="0.2">
      <c r="A969" s="27">
        <v>11</v>
      </c>
      <c r="B969" s="27">
        <v>0</v>
      </c>
      <c r="C969" s="27">
        <v>3</v>
      </c>
      <c r="D969" s="24">
        <v>2854.53</v>
      </c>
      <c r="E969" s="24">
        <v>3336.77</v>
      </c>
      <c r="F969" s="24">
        <v>4103.79</v>
      </c>
      <c r="G969" s="24">
        <v>5796.15</v>
      </c>
      <c r="H969" s="24">
        <v>0</v>
      </c>
      <c r="I969" s="24">
        <v>1456.59</v>
      </c>
      <c r="J969" s="24">
        <v>1761.83</v>
      </c>
      <c r="K969" s="24">
        <v>2089.5300000000002</v>
      </c>
      <c r="L969" s="24">
        <v>2524.19</v>
      </c>
      <c r="M969" s="24">
        <v>2838.42</v>
      </c>
      <c r="N969" s="24">
        <v>3320.66</v>
      </c>
      <c r="O969" s="24">
        <v>4087.68</v>
      </c>
      <c r="P969" s="24">
        <v>5780.04</v>
      </c>
      <c r="Q969" s="24">
        <v>0</v>
      </c>
      <c r="R969" s="24">
        <v>1440.48</v>
      </c>
      <c r="S969" s="24">
        <v>1745.72</v>
      </c>
      <c r="T969" s="24">
        <v>2073.42</v>
      </c>
      <c r="U969" s="24">
        <v>2508.08</v>
      </c>
      <c r="V969" s="26">
        <v>0</v>
      </c>
      <c r="W969" s="26">
        <v>44.56</v>
      </c>
    </row>
    <row r="970" spans="1:23" x14ac:dyDescent="0.2">
      <c r="A970" s="27">
        <v>11</v>
      </c>
      <c r="B970" s="27">
        <v>1</v>
      </c>
      <c r="C970" s="27">
        <v>3</v>
      </c>
      <c r="D970" s="24">
        <v>2664.35</v>
      </c>
      <c r="E970" s="24">
        <v>3146.59</v>
      </c>
      <c r="F970" s="24">
        <v>3913.61</v>
      </c>
      <c r="G970" s="24">
        <v>5605.97</v>
      </c>
      <c r="H970" s="24">
        <v>0</v>
      </c>
      <c r="I970" s="24">
        <v>1266.4100000000001</v>
      </c>
      <c r="J970" s="24">
        <v>1571.65</v>
      </c>
      <c r="K970" s="24">
        <v>1899.35</v>
      </c>
      <c r="L970" s="24">
        <v>2334.0100000000002</v>
      </c>
      <c r="M970" s="24">
        <v>2648.24</v>
      </c>
      <c r="N970" s="24">
        <v>3130.48</v>
      </c>
      <c r="O970" s="24">
        <v>3897.5</v>
      </c>
      <c r="P970" s="24">
        <v>5589.86</v>
      </c>
      <c r="Q970" s="24">
        <v>0</v>
      </c>
      <c r="R970" s="24">
        <v>1250.3</v>
      </c>
      <c r="S970" s="24">
        <v>1555.54</v>
      </c>
      <c r="T970" s="24">
        <v>1883.24</v>
      </c>
      <c r="U970" s="24">
        <v>2317.9</v>
      </c>
      <c r="V970" s="26">
        <v>0</v>
      </c>
      <c r="W970" s="26">
        <v>57.64</v>
      </c>
    </row>
    <row r="971" spans="1:23" x14ac:dyDescent="0.2">
      <c r="A971" s="27">
        <v>11</v>
      </c>
      <c r="B971" s="27">
        <v>2</v>
      </c>
      <c r="C971" s="27">
        <v>3</v>
      </c>
      <c r="D971" s="24">
        <v>1980.96</v>
      </c>
      <c r="E971" s="24">
        <v>2463.1999999999998</v>
      </c>
      <c r="F971" s="24">
        <v>3230.22</v>
      </c>
      <c r="G971" s="24">
        <v>4922.58</v>
      </c>
      <c r="H971" s="24">
        <v>0</v>
      </c>
      <c r="I971" s="24">
        <v>583.02</v>
      </c>
      <c r="J971" s="24">
        <v>888.26</v>
      </c>
      <c r="K971" s="24">
        <v>1215.96</v>
      </c>
      <c r="L971" s="24">
        <v>1650.62</v>
      </c>
      <c r="M971" s="24">
        <v>1964.85</v>
      </c>
      <c r="N971" s="24">
        <v>2447.09</v>
      </c>
      <c r="O971" s="24">
        <v>3214.11</v>
      </c>
      <c r="P971" s="24">
        <v>4906.47</v>
      </c>
      <c r="Q971" s="24">
        <v>0</v>
      </c>
      <c r="R971" s="24">
        <v>566.91</v>
      </c>
      <c r="S971" s="24">
        <v>872.15</v>
      </c>
      <c r="T971" s="24">
        <v>1199.8499999999999</v>
      </c>
      <c r="U971" s="24">
        <v>1634.51</v>
      </c>
      <c r="V971" s="26">
        <v>335.84</v>
      </c>
      <c r="W971" s="26">
        <v>0</v>
      </c>
    </row>
    <row r="972" spans="1:23" x14ac:dyDescent="0.2">
      <c r="A972" s="27">
        <v>11</v>
      </c>
      <c r="B972" s="27">
        <v>3</v>
      </c>
      <c r="C972" s="27">
        <v>3</v>
      </c>
      <c r="D972" s="24">
        <v>1980.49</v>
      </c>
      <c r="E972" s="24">
        <v>2462.73</v>
      </c>
      <c r="F972" s="24">
        <v>3229.75</v>
      </c>
      <c r="G972" s="24">
        <v>4922.1099999999997</v>
      </c>
      <c r="H972" s="24">
        <v>0</v>
      </c>
      <c r="I972" s="24">
        <v>582.54999999999995</v>
      </c>
      <c r="J972" s="24">
        <v>887.79</v>
      </c>
      <c r="K972" s="24">
        <v>1215.49</v>
      </c>
      <c r="L972" s="24">
        <v>1650.15</v>
      </c>
      <c r="M972" s="24">
        <v>1964.38</v>
      </c>
      <c r="N972" s="24">
        <v>2446.62</v>
      </c>
      <c r="O972" s="24">
        <v>3213.64</v>
      </c>
      <c r="P972" s="24">
        <v>4906</v>
      </c>
      <c r="Q972" s="24">
        <v>0</v>
      </c>
      <c r="R972" s="24">
        <v>566.44000000000005</v>
      </c>
      <c r="S972" s="24">
        <v>871.68</v>
      </c>
      <c r="T972" s="24">
        <v>1199.3800000000001</v>
      </c>
      <c r="U972" s="24">
        <v>1634.04</v>
      </c>
      <c r="V972" s="26">
        <v>0</v>
      </c>
      <c r="W972" s="26">
        <v>0.74</v>
      </c>
    </row>
    <row r="973" spans="1:23" x14ac:dyDescent="0.2">
      <c r="A973" s="27">
        <v>11</v>
      </c>
      <c r="B973" s="27">
        <v>4</v>
      </c>
      <c r="C973" s="27">
        <v>3</v>
      </c>
      <c r="D973" s="24">
        <v>2001.92</v>
      </c>
      <c r="E973" s="24">
        <v>2484.16</v>
      </c>
      <c r="F973" s="24">
        <v>3251.18</v>
      </c>
      <c r="G973" s="24">
        <v>4943.54</v>
      </c>
      <c r="H973" s="24">
        <v>0</v>
      </c>
      <c r="I973" s="24">
        <v>603.98</v>
      </c>
      <c r="J973" s="24">
        <v>909.22</v>
      </c>
      <c r="K973" s="24">
        <v>1236.92</v>
      </c>
      <c r="L973" s="24">
        <v>1671.58</v>
      </c>
      <c r="M973" s="24">
        <v>1985.81</v>
      </c>
      <c r="N973" s="24">
        <v>2468.0500000000002</v>
      </c>
      <c r="O973" s="24">
        <v>3235.07</v>
      </c>
      <c r="P973" s="24">
        <v>4927.43</v>
      </c>
      <c r="Q973" s="24">
        <v>0</v>
      </c>
      <c r="R973" s="24">
        <v>587.87</v>
      </c>
      <c r="S973" s="24">
        <v>893.11</v>
      </c>
      <c r="T973" s="24">
        <v>1220.81</v>
      </c>
      <c r="U973" s="24">
        <v>1655.47</v>
      </c>
      <c r="V973" s="26">
        <v>859.69</v>
      </c>
      <c r="W973" s="26">
        <v>0</v>
      </c>
    </row>
    <row r="974" spans="1:23" x14ac:dyDescent="0.2">
      <c r="A974" s="27">
        <v>11</v>
      </c>
      <c r="B974" s="27">
        <v>5</v>
      </c>
      <c r="C974" s="27">
        <v>3</v>
      </c>
      <c r="D974" s="24">
        <v>2740.62</v>
      </c>
      <c r="E974" s="24">
        <v>3222.86</v>
      </c>
      <c r="F974" s="24">
        <v>3989.88</v>
      </c>
      <c r="G974" s="24">
        <v>5682.24</v>
      </c>
      <c r="H974" s="24">
        <v>0</v>
      </c>
      <c r="I974" s="24">
        <v>1342.68</v>
      </c>
      <c r="J974" s="24">
        <v>1647.92</v>
      </c>
      <c r="K974" s="24">
        <v>1975.62</v>
      </c>
      <c r="L974" s="24">
        <v>2410.2800000000002</v>
      </c>
      <c r="M974" s="24">
        <v>2724.51</v>
      </c>
      <c r="N974" s="24">
        <v>3206.75</v>
      </c>
      <c r="O974" s="24">
        <v>3973.77</v>
      </c>
      <c r="P974" s="24">
        <v>5666.13</v>
      </c>
      <c r="Q974" s="24">
        <v>0</v>
      </c>
      <c r="R974" s="24">
        <v>1326.57</v>
      </c>
      <c r="S974" s="24">
        <v>1631.81</v>
      </c>
      <c r="T974" s="24">
        <v>1959.51</v>
      </c>
      <c r="U974" s="24">
        <v>2394.17</v>
      </c>
      <c r="V974" s="26">
        <v>85.71</v>
      </c>
      <c r="W974" s="26">
        <v>0</v>
      </c>
    </row>
    <row r="975" spans="1:23" x14ac:dyDescent="0.2">
      <c r="A975" s="27">
        <v>11</v>
      </c>
      <c r="B975" s="27">
        <v>6</v>
      </c>
      <c r="C975" s="27">
        <v>3</v>
      </c>
      <c r="D975" s="24">
        <v>2868</v>
      </c>
      <c r="E975" s="24">
        <v>3350.24</v>
      </c>
      <c r="F975" s="24">
        <v>4117.26</v>
      </c>
      <c r="G975" s="24">
        <v>5809.62</v>
      </c>
      <c r="H975" s="24">
        <v>0</v>
      </c>
      <c r="I975" s="24">
        <v>1470.06</v>
      </c>
      <c r="J975" s="24">
        <v>1775.3</v>
      </c>
      <c r="K975" s="24">
        <v>2103</v>
      </c>
      <c r="L975" s="24">
        <v>2537.66</v>
      </c>
      <c r="M975" s="24">
        <v>2851.89</v>
      </c>
      <c r="N975" s="24">
        <v>3334.13</v>
      </c>
      <c r="O975" s="24">
        <v>4101.1499999999996</v>
      </c>
      <c r="P975" s="24">
        <v>5793.51</v>
      </c>
      <c r="Q975" s="24">
        <v>0</v>
      </c>
      <c r="R975" s="24">
        <v>1453.95</v>
      </c>
      <c r="S975" s="24">
        <v>1759.19</v>
      </c>
      <c r="T975" s="24">
        <v>2086.89</v>
      </c>
      <c r="U975" s="24">
        <v>2521.5500000000002</v>
      </c>
      <c r="V975" s="26">
        <v>291.81</v>
      </c>
      <c r="W975" s="26">
        <v>0</v>
      </c>
    </row>
    <row r="976" spans="1:23" x14ac:dyDescent="0.2">
      <c r="A976" s="27">
        <v>11</v>
      </c>
      <c r="B976" s="27">
        <v>7</v>
      </c>
      <c r="C976" s="27">
        <v>3</v>
      </c>
      <c r="D976" s="24">
        <v>2946.94</v>
      </c>
      <c r="E976" s="24">
        <v>3429.18</v>
      </c>
      <c r="F976" s="24">
        <v>4196.2</v>
      </c>
      <c r="G976" s="24">
        <v>5888.56</v>
      </c>
      <c r="H976" s="24">
        <v>0</v>
      </c>
      <c r="I976" s="24">
        <v>1549</v>
      </c>
      <c r="J976" s="24">
        <v>1854.24</v>
      </c>
      <c r="K976" s="24">
        <v>2181.94</v>
      </c>
      <c r="L976" s="24">
        <v>2616.6</v>
      </c>
      <c r="M976" s="24">
        <v>2930.83</v>
      </c>
      <c r="N976" s="24">
        <v>3413.07</v>
      </c>
      <c r="O976" s="24">
        <v>4180.09</v>
      </c>
      <c r="P976" s="24">
        <v>5872.45</v>
      </c>
      <c r="Q976" s="24">
        <v>0</v>
      </c>
      <c r="R976" s="24">
        <v>1532.89</v>
      </c>
      <c r="S976" s="24">
        <v>1838.13</v>
      </c>
      <c r="T976" s="24">
        <v>2165.83</v>
      </c>
      <c r="U976" s="24">
        <v>2600.4899999999998</v>
      </c>
      <c r="V976" s="26">
        <v>142</v>
      </c>
      <c r="W976" s="26">
        <v>0</v>
      </c>
    </row>
    <row r="977" spans="1:23" x14ac:dyDescent="0.2">
      <c r="A977" s="27">
        <v>11</v>
      </c>
      <c r="B977" s="27">
        <v>8</v>
      </c>
      <c r="C977" s="27">
        <v>3</v>
      </c>
      <c r="D977" s="24">
        <v>2933.88</v>
      </c>
      <c r="E977" s="24">
        <v>3416.12</v>
      </c>
      <c r="F977" s="24">
        <v>4183.1400000000003</v>
      </c>
      <c r="G977" s="24">
        <v>5875.5</v>
      </c>
      <c r="H977" s="24">
        <v>0</v>
      </c>
      <c r="I977" s="24">
        <v>1535.94</v>
      </c>
      <c r="J977" s="24">
        <v>1841.18</v>
      </c>
      <c r="K977" s="24">
        <v>2168.88</v>
      </c>
      <c r="L977" s="24">
        <v>2603.54</v>
      </c>
      <c r="M977" s="24">
        <v>2917.77</v>
      </c>
      <c r="N977" s="24">
        <v>3400.01</v>
      </c>
      <c r="O977" s="24">
        <v>4167.03</v>
      </c>
      <c r="P977" s="24">
        <v>5859.39</v>
      </c>
      <c r="Q977" s="24">
        <v>0</v>
      </c>
      <c r="R977" s="24">
        <v>1519.83</v>
      </c>
      <c r="S977" s="24">
        <v>1825.07</v>
      </c>
      <c r="T977" s="24">
        <v>2152.77</v>
      </c>
      <c r="U977" s="24">
        <v>2587.4299999999998</v>
      </c>
      <c r="V977" s="26">
        <v>138.49</v>
      </c>
      <c r="W977" s="26">
        <v>0</v>
      </c>
    </row>
    <row r="978" spans="1:23" x14ac:dyDescent="0.2">
      <c r="A978" s="27">
        <v>11</v>
      </c>
      <c r="B978" s="27">
        <v>9</v>
      </c>
      <c r="C978" s="27">
        <v>3</v>
      </c>
      <c r="D978" s="24">
        <v>2930.54</v>
      </c>
      <c r="E978" s="24">
        <v>3412.78</v>
      </c>
      <c r="F978" s="24">
        <v>4179.8</v>
      </c>
      <c r="G978" s="24">
        <v>5872.16</v>
      </c>
      <c r="H978" s="24">
        <v>0</v>
      </c>
      <c r="I978" s="24">
        <v>1532.6</v>
      </c>
      <c r="J978" s="24">
        <v>1837.84</v>
      </c>
      <c r="K978" s="24">
        <v>2165.54</v>
      </c>
      <c r="L978" s="24">
        <v>2600.1999999999998</v>
      </c>
      <c r="M978" s="24">
        <v>2914.43</v>
      </c>
      <c r="N978" s="24">
        <v>3396.67</v>
      </c>
      <c r="O978" s="24">
        <v>4163.6899999999996</v>
      </c>
      <c r="P978" s="24">
        <v>5856.05</v>
      </c>
      <c r="Q978" s="24">
        <v>0</v>
      </c>
      <c r="R978" s="24">
        <v>1516.49</v>
      </c>
      <c r="S978" s="24">
        <v>1821.73</v>
      </c>
      <c r="T978" s="24">
        <v>2149.4299999999998</v>
      </c>
      <c r="U978" s="24">
        <v>2584.09</v>
      </c>
      <c r="V978" s="26">
        <v>159.43</v>
      </c>
      <c r="W978" s="26">
        <v>0</v>
      </c>
    </row>
    <row r="979" spans="1:23" x14ac:dyDescent="0.2">
      <c r="A979" s="27">
        <v>11</v>
      </c>
      <c r="B979" s="27">
        <v>10</v>
      </c>
      <c r="C979" s="27">
        <v>3</v>
      </c>
      <c r="D979" s="24">
        <v>2913.24</v>
      </c>
      <c r="E979" s="24">
        <v>3395.48</v>
      </c>
      <c r="F979" s="24">
        <v>4162.5</v>
      </c>
      <c r="G979" s="24">
        <v>5854.86</v>
      </c>
      <c r="H979" s="24">
        <v>0</v>
      </c>
      <c r="I979" s="24">
        <v>1515.3</v>
      </c>
      <c r="J979" s="24">
        <v>1820.54</v>
      </c>
      <c r="K979" s="24">
        <v>2148.2399999999998</v>
      </c>
      <c r="L979" s="24">
        <v>2582.9</v>
      </c>
      <c r="M979" s="24">
        <v>2897.13</v>
      </c>
      <c r="N979" s="24">
        <v>3379.37</v>
      </c>
      <c r="O979" s="24">
        <v>4146.3900000000003</v>
      </c>
      <c r="P979" s="24">
        <v>5838.75</v>
      </c>
      <c r="Q979" s="24">
        <v>0</v>
      </c>
      <c r="R979" s="24">
        <v>1499.19</v>
      </c>
      <c r="S979" s="24">
        <v>1804.43</v>
      </c>
      <c r="T979" s="24">
        <v>2132.13</v>
      </c>
      <c r="U979" s="24">
        <v>2566.79</v>
      </c>
      <c r="V979" s="26">
        <v>29.16</v>
      </c>
      <c r="W979" s="26">
        <v>0</v>
      </c>
    </row>
    <row r="980" spans="1:23" x14ac:dyDescent="0.2">
      <c r="A980" s="27">
        <v>11</v>
      </c>
      <c r="B980" s="27">
        <v>11</v>
      </c>
      <c r="C980" s="27">
        <v>3</v>
      </c>
      <c r="D980" s="24">
        <v>2887.66</v>
      </c>
      <c r="E980" s="24">
        <v>3369.9</v>
      </c>
      <c r="F980" s="24">
        <v>4136.92</v>
      </c>
      <c r="G980" s="24">
        <v>5829.28</v>
      </c>
      <c r="H980" s="24">
        <v>0</v>
      </c>
      <c r="I980" s="24">
        <v>1489.72</v>
      </c>
      <c r="J980" s="24">
        <v>1794.96</v>
      </c>
      <c r="K980" s="24">
        <v>2122.66</v>
      </c>
      <c r="L980" s="24">
        <v>2557.3200000000002</v>
      </c>
      <c r="M980" s="24">
        <v>2871.55</v>
      </c>
      <c r="N980" s="24">
        <v>3353.79</v>
      </c>
      <c r="O980" s="24">
        <v>4120.8100000000004</v>
      </c>
      <c r="P980" s="24">
        <v>5813.17</v>
      </c>
      <c r="Q980" s="24">
        <v>0</v>
      </c>
      <c r="R980" s="24">
        <v>1473.61</v>
      </c>
      <c r="S980" s="24">
        <v>1778.85</v>
      </c>
      <c r="T980" s="24">
        <v>2106.5500000000002</v>
      </c>
      <c r="U980" s="24">
        <v>2541.21</v>
      </c>
      <c r="V980" s="26">
        <v>41.38</v>
      </c>
      <c r="W980" s="26">
        <v>0</v>
      </c>
    </row>
    <row r="981" spans="1:23" x14ac:dyDescent="0.2">
      <c r="A981" s="27">
        <v>11</v>
      </c>
      <c r="B981" s="27">
        <v>12</v>
      </c>
      <c r="C981" s="27">
        <v>3</v>
      </c>
      <c r="D981" s="24">
        <v>2881.78</v>
      </c>
      <c r="E981" s="24">
        <v>3364.02</v>
      </c>
      <c r="F981" s="24">
        <v>4131.04</v>
      </c>
      <c r="G981" s="24">
        <v>5823.4</v>
      </c>
      <c r="H981" s="24">
        <v>0</v>
      </c>
      <c r="I981" s="24">
        <v>1483.84</v>
      </c>
      <c r="J981" s="24">
        <v>1789.08</v>
      </c>
      <c r="K981" s="24">
        <v>2116.7800000000002</v>
      </c>
      <c r="L981" s="24">
        <v>2551.44</v>
      </c>
      <c r="M981" s="24">
        <v>2865.67</v>
      </c>
      <c r="N981" s="24">
        <v>3347.91</v>
      </c>
      <c r="O981" s="24">
        <v>4114.93</v>
      </c>
      <c r="P981" s="24">
        <v>5807.29</v>
      </c>
      <c r="Q981" s="24">
        <v>0</v>
      </c>
      <c r="R981" s="24">
        <v>1467.73</v>
      </c>
      <c r="S981" s="24">
        <v>1772.97</v>
      </c>
      <c r="T981" s="24">
        <v>2100.67</v>
      </c>
      <c r="U981" s="24">
        <v>2535.33</v>
      </c>
      <c r="V981" s="26">
        <v>51.88</v>
      </c>
      <c r="W981" s="26">
        <v>0</v>
      </c>
    </row>
    <row r="982" spans="1:23" x14ac:dyDescent="0.2">
      <c r="A982" s="27">
        <v>11</v>
      </c>
      <c r="B982" s="27">
        <v>13</v>
      </c>
      <c r="C982" s="27">
        <v>3</v>
      </c>
      <c r="D982" s="24">
        <v>2882.82</v>
      </c>
      <c r="E982" s="24">
        <v>3365.06</v>
      </c>
      <c r="F982" s="24">
        <v>4132.08</v>
      </c>
      <c r="G982" s="24">
        <v>5824.44</v>
      </c>
      <c r="H982" s="24">
        <v>0</v>
      </c>
      <c r="I982" s="24">
        <v>1484.88</v>
      </c>
      <c r="J982" s="24">
        <v>1790.12</v>
      </c>
      <c r="K982" s="24">
        <v>2117.8200000000002</v>
      </c>
      <c r="L982" s="24">
        <v>2552.48</v>
      </c>
      <c r="M982" s="24">
        <v>2866.71</v>
      </c>
      <c r="N982" s="24">
        <v>3348.95</v>
      </c>
      <c r="O982" s="24">
        <v>4115.97</v>
      </c>
      <c r="P982" s="24">
        <v>5808.33</v>
      </c>
      <c r="Q982" s="24">
        <v>0</v>
      </c>
      <c r="R982" s="24">
        <v>1468.77</v>
      </c>
      <c r="S982" s="24">
        <v>1774.01</v>
      </c>
      <c r="T982" s="24">
        <v>2101.71</v>
      </c>
      <c r="U982" s="24">
        <v>2536.37</v>
      </c>
      <c r="V982" s="26">
        <v>40.01</v>
      </c>
      <c r="W982" s="26">
        <v>0</v>
      </c>
    </row>
    <row r="983" spans="1:23" x14ac:dyDescent="0.2">
      <c r="A983" s="27">
        <v>11</v>
      </c>
      <c r="B983" s="27">
        <v>14</v>
      </c>
      <c r="C983" s="27">
        <v>3</v>
      </c>
      <c r="D983" s="24">
        <v>2745.58</v>
      </c>
      <c r="E983" s="24">
        <v>3227.82</v>
      </c>
      <c r="F983" s="24">
        <v>3994.84</v>
      </c>
      <c r="G983" s="24">
        <v>5687.2</v>
      </c>
      <c r="H983" s="24">
        <v>0</v>
      </c>
      <c r="I983" s="24">
        <v>1347.64</v>
      </c>
      <c r="J983" s="24">
        <v>1652.88</v>
      </c>
      <c r="K983" s="24">
        <v>1980.58</v>
      </c>
      <c r="L983" s="24">
        <v>2415.2399999999998</v>
      </c>
      <c r="M983" s="24">
        <v>2729.47</v>
      </c>
      <c r="N983" s="24">
        <v>3211.71</v>
      </c>
      <c r="O983" s="24">
        <v>3978.73</v>
      </c>
      <c r="P983" s="24">
        <v>5671.09</v>
      </c>
      <c r="Q983" s="24">
        <v>0</v>
      </c>
      <c r="R983" s="24">
        <v>1331.53</v>
      </c>
      <c r="S983" s="24">
        <v>1636.77</v>
      </c>
      <c r="T983" s="24">
        <v>1964.47</v>
      </c>
      <c r="U983" s="24">
        <v>2399.13</v>
      </c>
      <c r="V983" s="26">
        <v>173.43</v>
      </c>
      <c r="W983" s="26">
        <v>0</v>
      </c>
    </row>
    <row r="984" spans="1:23" x14ac:dyDescent="0.2">
      <c r="A984" s="27">
        <v>11</v>
      </c>
      <c r="B984" s="27">
        <v>15</v>
      </c>
      <c r="C984" s="27">
        <v>3</v>
      </c>
      <c r="D984" s="24">
        <v>2888.3</v>
      </c>
      <c r="E984" s="24">
        <v>3370.54</v>
      </c>
      <c r="F984" s="24">
        <v>4137.5600000000004</v>
      </c>
      <c r="G984" s="24">
        <v>5829.92</v>
      </c>
      <c r="H984" s="24">
        <v>0</v>
      </c>
      <c r="I984" s="24">
        <v>1490.36</v>
      </c>
      <c r="J984" s="24">
        <v>1795.6</v>
      </c>
      <c r="K984" s="24">
        <v>2123.3000000000002</v>
      </c>
      <c r="L984" s="24">
        <v>2557.96</v>
      </c>
      <c r="M984" s="24">
        <v>2872.19</v>
      </c>
      <c r="N984" s="24">
        <v>3354.43</v>
      </c>
      <c r="O984" s="24">
        <v>4121.45</v>
      </c>
      <c r="P984" s="24">
        <v>5813.81</v>
      </c>
      <c r="Q984" s="24">
        <v>0</v>
      </c>
      <c r="R984" s="24">
        <v>1474.25</v>
      </c>
      <c r="S984" s="24">
        <v>1779.49</v>
      </c>
      <c r="T984" s="24">
        <v>2107.19</v>
      </c>
      <c r="U984" s="24">
        <v>2541.85</v>
      </c>
      <c r="V984" s="26">
        <v>66.150000000000006</v>
      </c>
      <c r="W984" s="26">
        <v>0</v>
      </c>
    </row>
    <row r="985" spans="1:23" x14ac:dyDescent="0.2">
      <c r="A985" s="27">
        <v>11</v>
      </c>
      <c r="B985" s="27">
        <v>16</v>
      </c>
      <c r="C985" s="27">
        <v>3</v>
      </c>
      <c r="D985" s="24">
        <v>2892.12</v>
      </c>
      <c r="E985" s="24">
        <v>3374.36</v>
      </c>
      <c r="F985" s="24">
        <v>4141.38</v>
      </c>
      <c r="G985" s="24">
        <v>5833.74</v>
      </c>
      <c r="H985" s="24">
        <v>0</v>
      </c>
      <c r="I985" s="24">
        <v>1494.18</v>
      </c>
      <c r="J985" s="24">
        <v>1799.42</v>
      </c>
      <c r="K985" s="24">
        <v>2127.12</v>
      </c>
      <c r="L985" s="24">
        <v>2561.7800000000002</v>
      </c>
      <c r="M985" s="24">
        <v>2876.01</v>
      </c>
      <c r="N985" s="24">
        <v>3358.25</v>
      </c>
      <c r="O985" s="24">
        <v>4125.2700000000004</v>
      </c>
      <c r="P985" s="24">
        <v>5817.63</v>
      </c>
      <c r="Q985" s="24">
        <v>0</v>
      </c>
      <c r="R985" s="24">
        <v>1478.07</v>
      </c>
      <c r="S985" s="24">
        <v>1783.31</v>
      </c>
      <c r="T985" s="24">
        <v>2111.0100000000002</v>
      </c>
      <c r="U985" s="24">
        <v>2545.67</v>
      </c>
      <c r="V985" s="26">
        <v>78.72</v>
      </c>
      <c r="W985" s="26">
        <v>0</v>
      </c>
    </row>
    <row r="986" spans="1:23" x14ac:dyDescent="0.2">
      <c r="A986" s="27">
        <v>11</v>
      </c>
      <c r="B986" s="27">
        <v>17</v>
      </c>
      <c r="C986" s="27">
        <v>3</v>
      </c>
      <c r="D986" s="24">
        <v>2948.49</v>
      </c>
      <c r="E986" s="24">
        <v>3430.73</v>
      </c>
      <c r="F986" s="24">
        <v>4197.75</v>
      </c>
      <c r="G986" s="24">
        <v>5890.11</v>
      </c>
      <c r="H986" s="24">
        <v>0</v>
      </c>
      <c r="I986" s="24">
        <v>1550.55</v>
      </c>
      <c r="J986" s="24">
        <v>1855.79</v>
      </c>
      <c r="K986" s="24">
        <v>2183.4899999999998</v>
      </c>
      <c r="L986" s="24">
        <v>2618.15</v>
      </c>
      <c r="M986" s="24">
        <v>2932.38</v>
      </c>
      <c r="N986" s="24">
        <v>3414.62</v>
      </c>
      <c r="O986" s="24">
        <v>4181.6400000000003</v>
      </c>
      <c r="P986" s="24">
        <v>5874</v>
      </c>
      <c r="Q986" s="24">
        <v>0</v>
      </c>
      <c r="R986" s="24">
        <v>1534.44</v>
      </c>
      <c r="S986" s="24">
        <v>1839.68</v>
      </c>
      <c r="T986" s="24">
        <v>2167.38</v>
      </c>
      <c r="U986" s="24">
        <v>2602.04</v>
      </c>
      <c r="V986" s="26">
        <v>257.33</v>
      </c>
      <c r="W986" s="26">
        <v>0</v>
      </c>
    </row>
    <row r="987" spans="1:23" x14ac:dyDescent="0.2">
      <c r="A987" s="27">
        <v>11</v>
      </c>
      <c r="B987" s="27">
        <v>18</v>
      </c>
      <c r="C987" s="27">
        <v>3</v>
      </c>
      <c r="D987" s="24">
        <v>3303.34</v>
      </c>
      <c r="E987" s="24">
        <v>3785.58</v>
      </c>
      <c r="F987" s="24">
        <v>4552.6000000000004</v>
      </c>
      <c r="G987" s="24">
        <v>6244.96</v>
      </c>
      <c r="H987" s="24">
        <v>0</v>
      </c>
      <c r="I987" s="24">
        <v>1905.4</v>
      </c>
      <c r="J987" s="24">
        <v>2210.64</v>
      </c>
      <c r="K987" s="24">
        <v>2538.34</v>
      </c>
      <c r="L987" s="24">
        <v>2973</v>
      </c>
      <c r="M987" s="24">
        <v>3287.23</v>
      </c>
      <c r="N987" s="24">
        <v>3769.47</v>
      </c>
      <c r="O987" s="24">
        <v>4536.49</v>
      </c>
      <c r="P987" s="24">
        <v>6228.85</v>
      </c>
      <c r="Q987" s="24">
        <v>0</v>
      </c>
      <c r="R987" s="24">
        <v>1889.29</v>
      </c>
      <c r="S987" s="24">
        <v>2194.5300000000002</v>
      </c>
      <c r="T987" s="24">
        <v>2522.23</v>
      </c>
      <c r="U987" s="24">
        <v>2956.89</v>
      </c>
      <c r="V987" s="26">
        <v>39.049999999999997</v>
      </c>
      <c r="W987" s="26">
        <v>0</v>
      </c>
    </row>
    <row r="988" spans="1:23" x14ac:dyDescent="0.2">
      <c r="A988" s="27">
        <v>11</v>
      </c>
      <c r="B988" s="27">
        <v>19</v>
      </c>
      <c r="C988" s="27">
        <v>3</v>
      </c>
      <c r="D988" s="24">
        <v>3487.7</v>
      </c>
      <c r="E988" s="24">
        <v>3969.94</v>
      </c>
      <c r="F988" s="24">
        <v>4736.96</v>
      </c>
      <c r="G988" s="24">
        <v>6429.32</v>
      </c>
      <c r="H988" s="24">
        <v>0</v>
      </c>
      <c r="I988" s="24">
        <v>2089.7600000000002</v>
      </c>
      <c r="J988" s="24">
        <v>2395</v>
      </c>
      <c r="K988" s="24">
        <v>2722.7</v>
      </c>
      <c r="L988" s="24">
        <v>3157.36</v>
      </c>
      <c r="M988" s="24">
        <v>3471.59</v>
      </c>
      <c r="N988" s="24">
        <v>3953.83</v>
      </c>
      <c r="O988" s="24">
        <v>4720.8500000000004</v>
      </c>
      <c r="P988" s="24">
        <v>6413.21</v>
      </c>
      <c r="Q988" s="24">
        <v>0</v>
      </c>
      <c r="R988" s="24">
        <v>2073.65</v>
      </c>
      <c r="S988" s="24">
        <v>2378.89</v>
      </c>
      <c r="T988" s="24">
        <v>2706.59</v>
      </c>
      <c r="U988" s="24">
        <v>3141.25</v>
      </c>
      <c r="V988" s="26">
        <v>101.03</v>
      </c>
      <c r="W988" s="26">
        <v>0</v>
      </c>
    </row>
    <row r="989" spans="1:23" x14ac:dyDescent="0.2">
      <c r="A989" s="27">
        <v>11</v>
      </c>
      <c r="B989" s="27">
        <v>20</v>
      </c>
      <c r="C989" s="27">
        <v>3</v>
      </c>
      <c r="D989" s="24">
        <v>3505.19</v>
      </c>
      <c r="E989" s="24">
        <v>3987.43</v>
      </c>
      <c r="F989" s="24">
        <v>4754.45</v>
      </c>
      <c r="G989" s="24">
        <v>6446.81</v>
      </c>
      <c r="H989" s="24">
        <v>0</v>
      </c>
      <c r="I989" s="24">
        <v>2107.25</v>
      </c>
      <c r="J989" s="24">
        <v>2412.4899999999998</v>
      </c>
      <c r="K989" s="24">
        <v>2740.19</v>
      </c>
      <c r="L989" s="24">
        <v>3174.85</v>
      </c>
      <c r="M989" s="24">
        <v>3489.08</v>
      </c>
      <c r="N989" s="24">
        <v>3971.32</v>
      </c>
      <c r="O989" s="24">
        <v>4738.34</v>
      </c>
      <c r="P989" s="24">
        <v>6430.7</v>
      </c>
      <c r="Q989" s="24">
        <v>0</v>
      </c>
      <c r="R989" s="24">
        <v>2091.14</v>
      </c>
      <c r="S989" s="24">
        <v>2396.38</v>
      </c>
      <c r="T989" s="24">
        <v>2724.08</v>
      </c>
      <c r="U989" s="24">
        <v>3158.74</v>
      </c>
      <c r="V989" s="26">
        <v>77.55</v>
      </c>
      <c r="W989" s="26">
        <v>0</v>
      </c>
    </row>
    <row r="990" spans="1:23" x14ac:dyDescent="0.2">
      <c r="A990" s="27">
        <v>11</v>
      </c>
      <c r="B990" s="27">
        <v>21</v>
      </c>
      <c r="C990" s="27">
        <v>3</v>
      </c>
      <c r="D990" s="24">
        <v>3422.48</v>
      </c>
      <c r="E990" s="24">
        <v>3904.72</v>
      </c>
      <c r="F990" s="24">
        <v>4671.74</v>
      </c>
      <c r="G990" s="24">
        <v>6364.1</v>
      </c>
      <c r="H990" s="24">
        <v>0</v>
      </c>
      <c r="I990" s="24">
        <v>2024.54</v>
      </c>
      <c r="J990" s="24">
        <v>2329.7800000000002</v>
      </c>
      <c r="K990" s="24">
        <v>2657.48</v>
      </c>
      <c r="L990" s="24">
        <v>3092.14</v>
      </c>
      <c r="M990" s="24">
        <v>3406.37</v>
      </c>
      <c r="N990" s="24">
        <v>3888.61</v>
      </c>
      <c r="O990" s="24">
        <v>4655.63</v>
      </c>
      <c r="P990" s="24">
        <v>6347.99</v>
      </c>
      <c r="Q990" s="24">
        <v>0</v>
      </c>
      <c r="R990" s="24">
        <v>2008.43</v>
      </c>
      <c r="S990" s="24">
        <v>2313.67</v>
      </c>
      <c r="T990" s="24">
        <v>2641.37</v>
      </c>
      <c r="U990" s="24">
        <v>3076.03</v>
      </c>
      <c r="V990" s="26">
        <v>361.19</v>
      </c>
      <c r="W990" s="26">
        <v>0</v>
      </c>
    </row>
    <row r="991" spans="1:23" x14ac:dyDescent="0.2">
      <c r="A991" s="27">
        <v>11</v>
      </c>
      <c r="B991" s="27">
        <v>22</v>
      </c>
      <c r="C991" s="27">
        <v>3</v>
      </c>
      <c r="D991" s="24">
        <v>2984.56</v>
      </c>
      <c r="E991" s="24">
        <v>3466.8</v>
      </c>
      <c r="F991" s="24">
        <v>4233.82</v>
      </c>
      <c r="G991" s="24">
        <v>5926.18</v>
      </c>
      <c r="H991" s="24">
        <v>0</v>
      </c>
      <c r="I991" s="24">
        <v>1586.62</v>
      </c>
      <c r="J991" s="24">
        <v>1891.86</v>
      </c>
      <c r="K991" s="24">
        <v>2219.56</v>
      </c>
      <c r="L991" s="24">
        <v>2654.22</v>
      </c>
      <c r="M991" s="24">
        <v>2968.45</v>
      </c>
      <c r="N991" s="24">
        <v>3450.69</v>
      </c>
      <c r="O991" s="24">
        <v>4217.71</v>
      </c>
      <c r="P991" s="24">
        <v>5910.07</v>
      </c>
      <c r="Q991" s="24">
        <v>0</v>
      </c>
      <c r="R991" s="24">
        <v>1570.51</v>
      </c>
      <c r="S991" s="24">
        <v>1875.75</v>
      </c>
      <c r="T991" s="24">
        <v>2203.4499999999998</v>
      </c>
      <c r="U991" s="24">
        <v>2638.11</v>
      </c>
      <c r="V991" s="26">
        <v>0</v>
      </c>
      <c r="W991" s="26">
        <v>41.09</v>
      </c>
    </row>
    <row r="992" spans="1:23" x14ac:dyDescent="0.2">
      <c r="A992" s="27">
        <v>11</v>
      </c>
      <c r="B992" s="27">
        <v>23</v>
      </c>
      <c r="C992" s="27">
        <v>3</v>
      </c>
      <c r="D992" s="24">
        <v>2864.12</v>
      </c>
      <c r="E992" s="24">
        <v>3346.36</v>
      </c>
      <c r="F992" s="24">
        <v>4113.38</v>
      </c>
      <c r="G992" s="24">
        <v>5805.74</v>
      </c>
      <c r="H992" s="24">
        <v>0</v>
      </c>
      <c r="I992" s="24">
        <v>1466.18</v>
      </c>
      <c r="J992" s="24">
        <v>1771.42</v>
      </c>
      <c r="K992" s="24">
        <v>2099.12</v>
      </c>
      <c r="L992" s="24">
        <v>2533.7800000000002</v>
      </c>
      <c r="M992" s="24">
        <v>2848.01</v>
      </c>
      <c r="N992" s="24">
        <v>3330.25</v>
      </c>
      <c r="O992" s="24">
        <v>4097.2700000000004</v>
      </c>
      <c r="P992" s="24">
        <v>5789.63</v>
      </c>
      <c r="Q992" s="24">
        <v>0</v>
      </c>
      <c r="R992" s="24">
        <v>1450.07</v>
      </c>
      <c r="S992" s="24">
        <v>1755.31</v>
      </c>
      <c r="T992" s="24">
        <v>2083.0100000000002</v>
      </c>
      <c r="U992" s="24">
        <v>2517.67</v>
      </c>
      <c r="V992" s="26">
        <v>0</v>
      </c>
      <c r="W992" s="26">
        <v>1043.8599999999999</v>
      </c>
    </row>
    <row r="993" spans="1:23" x14ac:dyDescent="0.2">
      <c r="A993" s="27">
        <v>12</v>
      </c>
      <c r="B993" s="27">
        <v>0</v>
      </c>
      <c r="C993" s="27">
        <v>3</v>
      </c>
      <c r="D993" s="24">
        <v>3049.85</v>
      </c>
      <c r="E993" s="24">
        <v>3532.09</v>
      </c>
      <c r="F993" s="24">
        <v>4299.1099999999997</v>
      </c>
      <c r="G993" s="24">
        <v>5991.47</v>
      </c>
      <c r="H993" s="24">
        <v>0</v>
      </c>
      <c r="I993" s="24">
        <v>1651.91</v>
      </c>
      <c r="J993" s="24">
        <v>1957.15</v>
      </c>
      <c r="K993" s="24">
        <v>2284.85</v>
      </c>
      <c r="L993" s="24">
        <v>2719.51</v>
      </c>
      <c r="M993" s="24">
        <v>3033.74</v>
      </c>
      <c r="N993" s="24">
        <v>3515.98</v>
      </c>
      <c r="O993" s="24">
        <v>4283</v>
      </c>
      <c r="P993" s="24">
        <v>5975.36</v>
      </c>
      <c r="Q993" s="24">
        <v>0</v>
      </c>
      <c r="R993" s="24">
        <v>1635.8</v>
      </c>
      <c r="S993" s="24">
        <v>1941.04</v>
      </c>
      <c r="T993" s="24">
        <v>2268.7399999999998</v>
      </c>
      <c r="U993" s="24">
        <v>2703.4</v>
      </c>
      <c r="V993" s="26">
        <v>0</v>
      </c>
      <c r="W993" s="26">
        <v>27.66</v>
      </c>
    </row>
    <row r="994" spans="1:23" x14ac:dyDescent="0.2">
      <c r="A994" s="27">
        <v>12</v>
      </c>
      <c r="B994" s="27">
        <v>1</v>
      </c>
      <c r="C994" s="27">
        <v>3</v>
      </c>
      <c r="D994" s="24">
        <v>2875.5</v>
      </c>
      <c r="E994" s="24">
        <v>3357.74</v>
      </c>
      <c r="F994" s="24">
        <v>4124.76</v>
      </c>
      <c r="G994" s="24">
        <v>5817.12</v>
      </c>
      <c r="H994" s="24">
        <v>0</v>
      </c>
      <c r="I994" s="24">
        <v>1477.56</v>
      </c>
      <c r="J994" s="24">
        <v>1782.8</v>
      </c>
      <c r="K994" s="24">
        <v>2110.5</v>
      </c>
      <c r="L994" s="24">
        <v>2545.16</v>
      </c>
      <c r="M994" s="24">
        <v>2859.39</v>
      </c>
      <c r="N994" s="24">
        <v>3341.63</v>
      </c>
      <c r="O994" s="24">
        <v>4108.6499999999996</v>
      </c>
      <c r="P994" s="24">
        <v>5801.01</v>
      </c>
      <c r="Q994" s="24">
        <v>0</v>
      </c>
      <c r="R994" s="24">
        <v>1461.45</v>
      </c>
      <c r="S994" s="24">
        <v>1766.69</v>
      </c>
      <c r="T994" s="24">
        <v>2094.39</v>
      </c>
      <c r="U994" s="24">
        <v>2529.0500000000002</v>
      </c>
      <c r="V994" s="26">
        <v>156.81</v>
      </c>
      <c r="W994" s="26">
        <v>0</v>
      </c>
    </row>
    <row r="995" spans="1:23" x14ac:dyDescent="0.2">
      <c r="A995" s="27">
        <v>12</v>
      </c>
      <c r="B995" s="27">
        <v>2</v>
      </c>
      <c r="C995" s="27">
        <v>3</v>
      </c>
      <c r="D995" s="24">
        <v>2036.69</v>
      </c>
      <c r="E995" s="24">
        <v>2518.9299999999998</v>
      </c>
      <c r="F995" s="24">
        <v>3285.95</v>
      </c>
      <c r="G995" s="24">
        <v>4978.3100000000004</v>
      </c>
      <c r="H995" s="24">
        <v>0</v>
      </c>
      <c r="I995" s="24">
        <v>638.75</v>
      </c>
      <c r="J995" s="24">
        <v>943.99</v>
      </c>
      <c r="K995" s="24">
        <v>1271.69</v>
      </c>
      <c r="L995" s="24">
        <v>1706.35</v>
      </c>
      <c r="M995" s="24">
        <v>2020.58</v>
      </c>
      <c r="N995" s="24">
        <v>2502.8200000000002</v>
      </c>
      <c r="O995" s="24">
        <v>3269.84</v>
      </c>
      <c r="P995" s="24">
        <v>4962.2</v>
      </c>
      <c r="Q995" s="24">
        <v>0</v>
      </c>
      <c r="R995" s="24">
        <v>622.64</v>
      </c>
      <c r="S995" s="24">
        <v>927.88</v>
      </c>
      <c r="T995" s="24">
        <v>1255.58</v>
      </c>
      <c r="U995" s="24">
        <v>1690.24</v>
      </c>
      <c r="V995" s="26">
        <v>1055.32</v>
      </c>
      <c r="W995" s="26">
        <v>0</v>
      </c>
    </row>
    <row r="996" spans="1:23" x14ac:dyDescent="0.2">
      <c r="A996" s="27">
        <v>12</v>
      </c>
      <c r="B996" s="27">
        <v>3</v>
      </c>
      <c r="C996" s="27">
        <v>3</v>
      </c>
      <c r="D996" s="24">
        <v>2038.07</v>
      </c>
      <c r="E996" s="24">
        <v>2520.31</v>
      </c>
      <c r="F996" s="24">
        <v>3287.33</v>
      </c>
      <c r="G996" s="24">
        <v>4979.6899999999996</v>
      </c>
      <c r="H996" s="24">
        <v>0</v>
      </c>
      <c r="I996" s="24">
        <v>640.13</v>
      </c>
      <c r="J996" s="24">
        <v>945.37</v>
      </c>
      <c r="K996" s="24">
        <v>1273.07</v>
      </c>
      <c r="L996" s="24">
        <v>1707.73</v>
      </c>
      <c r="M996" s="24">
        <v>2021.96</v>
      </c>
      <c r="N996" s="24">
        <v>2504.1999999999998</v>
      </c>
      <c r="O996" s="24">
        <v>3271.22</v>
      </c>
      <c r="P996" s="24">
        <v>4963.58</v>
      </c>
      <c r="Q996" s="24">
        <v>0</v>
      </c>
      <c r="R996" s="24">
        <v>624.02</v>
      </c>
      <c r="S996" s="24">
        <v>929.26</v>
      </c>
      <c r="T996" s="24">
        <v>1256.96</v>
      </c>
      <c r="U996" s="24">
        <v>1691.62</v>
      </c>
      <c r="V996" s="26">
        <v>0</v>
      </c>
      <c r="W996" s="26">
        <v>166.13</v>
      </c>
    </row>
    <row r="997" spans="1:23" x14ac:dyDescent="0.2">
      <c r="A997" s="27">
        <v>12</v>
      </c>
      <c r="B997" s="27">
        <v>4</v>
      </c>
      <c r="C997" s="27">
        <v>3</v>
      </c>
      <c r="D997" s="24">
        <v>3069.62</v>
      </c>
      <c r="E997" s="24">
        <v>3551.86</v>
      </c>
      <c r="F997" s="24">
        <v>4318.88</v>
      </c>
      <c r="G997" s="24">
        <v>6011.24</v>
      </c>
      <c r="H997" s="24">
        <v>0</v>
      </c>
      <c r="I997" s="24">
        <v>1671.68</v>
      </c>
      <c r="J997" s="24">
        <v>1976.92</v>
      </c>
      <c r="K997" s="24">
        <v>2304.62</v>
      </c>
      <c r="L997" s="24">
        <v>2739.28</v>
      </c>
      <c r="M997" s="24">
        <v>3053.51</v>
      </c>
      <c r="N997" s="24">
        <v>3535.75</v>
      </c>
      <c r="O997" s="24">
        <v>4302.7700000000004</v>
      </c>
      <c r="P997" s="24">
        <v>5995.13</v>
      </c>
      <c r="Q997" s="24">
        <v>0</v>
      </c>
      <c r="R997" s="24">
        <v>1655.57</v>
      </c>
      <c r="S997" s="24">
        <v>1960.81</v>
      </c>
      <c r="T997" s="24">
        <v>2288.5100000000002</v>
      </c>
      <c r="U997" s="24">
        <v>2723.17</v>
      </c>
      <c r="V997" s="26">
        <v>0</v>
      </c>
      <c r="W997" s="26">
        <v>694.14</v>
      </c>
    </row>
    <row r="998" spans="1:23" x14ac:dyDescent="0.2">
      <c r="A998" s="27">
        <v>12</v>
      </c>
      <c r="B998" s="27">
        <v>5</v>
      </c>
      <c r="C998" s="27">
        <v>3</v>
      </c>
      <c r="D998" s="24">
        <v>3067.16</v>
      </c>
      <c r="E998" s="24">
        <v>3549.4</v>
      </c>
      <c r="F998" s="24">
        <v>4316.42</v>
      </c>
      <c r="G998" s="24">
        <v>6008.78</v>
      </c>
      <c r="H998" s="24">
        <v>0</v>
      </c>
      <c r="I998" s="24">
        <v>1669.22</v>
      </c>
      <c r="J998" s="24">
        <v>1974.46</v>
      </c>
      <c r="K998" s="24">
        <v>2302.16</v>
      </c>
      <c r="L998" s="24">
        <v>2736.82</v>
      </c>
      <c r="M998" s="24">
        <v>3051.05</v>
      </c>
      <c r="N998" s="24">
        <v>3533.29</v>
      </c>
      <c r="O998" s="24">
        <v>4300.3100000000004</v>
      </c>
      <c r="P998" s="24">
        <v>5992.67</v>
      </c>
      <c r="Q998" s="24">
        <v>0</v>
      </c>
      <c r="R998" s="24">
        <v>1653.11</v>
      </c>
      <c r="S998" s="24">
        <v>1958.35</v>
      </c>
      <c r="T998" s="24">
        <v>2286.0500000000002</v>
      </c>
      <c r="U998" s="24">
        <v>2720.71</v>
      </c>
      <c r="V998" s="26">
        <v>0</v>
      </c>
      <c r="W998" s="26">
        <v>76.900000000000006</v>
      </c>
    </row>
    <row r="999" spans="1:23" x14ac:dyDescent="0.2">
      <c r="A999" s="27">
        <v>12</v>
      </c>
      <c r="B999" s="27">
        <v>6</v>
      </c>
      <c r="C999" s="27">
        <v>3</v>
      </c>
      <c r="D999" s="24">
        <v>3218.96</v>
      </c>
      <c r="E999" s="24">
        <v>3701.2</v>
      </c>
      <c r="F999" s="24">
        <v>4468.22</v>
      </c>
      <c r="G999" s="24">
        <v>6160.58</v>
      </c>
      <c r="H999" s="24">
        <v>0</v>
      </c>
      <c r="I999" s="24">
        <v>1821.02</v>
      </c>
      <c r="J999" s="24">
        <v>2126.2600000000002</v>
      </c>
      <c r="K999" s="24">
        <v>2453.96</v>
      </c>
      <c r="L999" s="24">
        <v>2888.62</v>
      </c>
      <c r="M999" s="24">
        <v>3202.85</v>
      </c>
      <c r="N999" s="24">
        <v>3685.09</v>
      </c>
      <c r="O999" s="24">
        <v>4452.1099999999997</v>
      </c>
      <c r="P999" s="24">
        <v>6144.47</v>
      </c>
      <c r="Q999" s="24">
        <v>0</v>
      </c>
      <c r="R999" s="24">
        <v>1804.91</v>
      </c>
      <c r="S999" s="24">
        <v>2110.15</v>
      </c>
      <c r="T999" s="24">
        <v>2437.85</v>
      </c>
      <c r="U999" s="24">
        <v>2872.51</v>
      </c>
      <c r="V999" s="26">
        <v>366.16</v>
      </c>
      <c r="W999" s="26">
        <v>0</v>
      </c>
    </row>
    <row r="1000" spans="1:23" x14ac:dyDescent="0.2">
      <c r="A1000" s="27">
        <v>12</v>
      </c>
      <c r="B1000" s="27">
        <v>7</v>
      </c>
      <c r="C1000" s="27">
        <v>3</v>
      </c>
      <c r="D1000" s="24">
        <v>3324.39</v>
      </c>
      <c r="E1000" s="24">
        <v>3806.63</v>
      </c>
      <c r="F1000" s="24">
        <v>4573.6499999999996</v>
      </c>
      <c r="G1000" s="24">
        <v>6266.01</v>
      </c>
      <c r="H1000" s="24">
        <v>0</v>
      </c>
      <c r="I1000" s="24">
        <v>1926.45</v>
      </c>
      <c r="J1000" s="24">
        <v>2231.69</v>
      </c>
      <c r="K1000" s="24">
        <v>2559.39</v>
      </c>
      <c r="L1000" s="24">
        <v>2994.05</v>
      </c>
      <c r="M1000" s="24">
        <v>3308.28</v>
      </c>
      <c r="N1000" s="24">
        <v>3790.52</v>
      </c>
      <c r="O1000" s="24">
        <v>4557.54</v>
      </c>
      <c r="P1000" s="24">
        <v>6249.9</v>
      </c>
      <c r="Q1000" s="24">
        <v>0</v>
      </c>
      <c r="R1000" s="24">
        <v>1910.34</v>
      </c>
      <c r="S1000" s="24">
        <v>2215.58</v>
      </c>
      <c r="T1000" s="24">
        <v>2543.2800000000002</v>
      </c>
      <c r="U1000" s="24">
        <v>2977.94</v>
      </c>
      <c r="V1000" s="26">
        <v>178.55</v>
      </c>
      <c r="W1000" s="26">
        <v>0</v>
      </c>
    </row>
    <row r="1001" spans="1:23" x14ac:dyDescent="0.2">
      <c r="A1001" s="27">
        <v>12</v>
      </c>
      <c r="B1001" s="27">
        <v>8</v>
      </c>
      <c r="C1001" s="27">
        <v>3</v>
      </c>
      <c r="D1001" s="24">
        <v>3441.87</v>
      </c>
      <c r="E1001" s="24">
        <v>3924.11</v>
      </c>
      <c r="F1001" s="24">
        <v>4691.13</v>
      </c>
      <c r="G1001" s="24">
        <v>6383.49</v>
      </c>
      <c r="H1001" s="24">
        <v>0</v>
      </c>
      <c r="I1001" s="24">
        <v>2043.93</v>
      </c>
      <c r="J1001" s="24">
        <v>2349.17</v>
      </c>
      <c r="K1001" s="24">
        <v>2676.87</v>
      </c>
      <c r="L1001" s="24">
        <v>3111.53</v>
      </c>
      <c r="M1001" s="24">
        <v>3425.76</v>
      </c>
      <c r="N1001" s="24">
        <v>3908</v>
      </c>
      <c r="O1001" s="24">
        <v>4675.0200000000004</v>
      </c>
      <c r="P1001" s="24">
        <v>6367.38</v>
      </c>
      <c r="Q1001" s="24">
        <v>0</v>
      </c>
      <c r="R1001" s="24">
        <v>2027.82</v>
      </c>
      <c r="S1001" s="24">
        <v>2333.06</v>
      </c>
      <c r="T1001" s="24">
        <v>2660.76</v>
      </c>
      <c r="U1001" s="24">
        <v>3095.42</v>
      </c>
      <c r="V1001" s="26">
        <v>350.71</v>
      </c>
      <c r="W1001" s="26">
        <v>0</v>
      </c>
    </row>
    <row r="1002" spans="1:23" x14ac:dyDescent="0.2">
      <c r="A1002" s="27">
        <v>12</v>
      </c>
      <c r="B1002" s="27">
        <v>9</v>
      </c>
      <c r="C1002" s="27">
        <v>3</v>
      </c>
      <c r="D1002" s="24">
        <v>3552.69</v>
      </c>
      <c r="E1002" s="24">
        <v>4034.93</v>
      </c>
      <c r="F1002" s="24">
        <v>4801.95</v>
      </c>
      <c r="G1002" s="24">
        <v>6494.31</v>
      </c>
      <c r="H1002" s="24">
        <v>0</v>
      </c>
      <c r="I1002" s="24">
        <v>2154.75</v>
      </c>
      <c r="J1002" s="24">
        <v>2459.9899999999998</v>
      </c>
      <c r="K1002" s="24">
        <v>2787.69</v>
      </c>
      <c r="L1002" s="24">
        <v>3222.35</v>
      </c>
      <c r="M1002" s="24">
        <v>3536.58</v>
      </c>
      <c r="N1002" s="24">
        <v>4018.82</v>
      </c>
      <c r="O1002" s="24">
        <v>4785.84</v>
      </c>
      <c r="P1002" s="24">
        <v>6478.2</v>
      </c>
      <c r="Q1002" s="24">
        <v>0</v>
      </c>
      <c r="R1002" s="24">
        <v>2138.64</v>
      </c>
      <c r="S1002" s="24">
        <v>2443.88</v>
      </c>
      <c r="T1002" s="24">
        <v>2771.58</v>
      </c>
      <c r="U1002" s="24">
        <v>3206.24</v>
      </c>
      <c r="V1002" s="26">
        <v>132.21</v>
      </c>
      <c r="W1002" s="26">
        <v>0</v>
      </c>
    </row>
    <row r="1003" spans="1:23" x14ac:dyDescent="0.2">
      <c r="A1003" s="27">
        <v>12</v>
      </c>
      <c r="B1003" s="27">
        <v>10</v>
      </c>
      <c r="C1003" s="27">
        <v>3</v>
      </c>
      <c r="D1003" s="24">
        <v>3548.52</v>
      </c>
      <c r="E1003" s="24">
        <v>4030.76</v>
      </c>
      <c r="F1003" s="24">
        <v>4797.78</v>
      </c>
      <c r="G1003" s="24">
        <v>6490.14</v>
      </c>
      <c r="H1003" s="24">
        <v>0</v>
      </c>
      <c r="I1003" s="24">
        <v>2150.58</v>
      </c>
      <c r="J1003" s="24">
        <v>2455.8200000000002</v>
      </c>
      <c r="K1003" s="24">
        <v>2783.52</v>
      </c>
      <c r="L1003" s="24">
        <v>3218.18</v>
      </c>
      <c r="M1003" s="24">
        <v>3532.41</v>
      </c>
      <c r="N1003" s="24">
        <v>4014.65</v>
      </c>
      <c r="O1003" s="24">
        <v>4781.67</v>
      </c>
      <c r="P1003" s="24">
        <v>6474.03</v>
      </c>
      <c r="Q1003" s="24">
        <v>0</v>
      </c>
      <c r="R1003" s="24">
        <v>2134.4699999999998</v>
      </c>
      <c r="S1003" s="24">
        <v>2439.71</v>
      </c>
      <c r="T1003" s="24">
        <v>2767.41</v>
      </c>
      <c r="U1003" s="24">
        <v>3202.07</v>
      </c>
      <c r="V1003" s="26">
        <v>4.93</v>
      </c>
      <c r="W1003" s="26">
        <v>0</v>
      </c>
    </row>
    <row r="1004" spans="1:23" x14ac:dyDescent="0.2">
      <c r="A1004" s="27">
        <v>12</v>
      </c>
      <c r="B1004" s="27">
        <v>11</v>
      </c>
      <c r="C1004" s="27">
        <v>3</v>
      </c>
      <c r="D1004" s="24">
        <v>3527.78</v>
      </c>
      <c r="E1004" s="24">
        <v>4010.02</v>
      </c>
      <c r="F1004" s="24">
        <v>4777.04</v>
      </c>
      <c r="G1004" s="24">
        <v>6469.4</v>
      </c>
      <c r="H1004" s="24">
        <v>0</v>
      </c>
      <c r="I1004" s="24">
        <v>2129.84</v>
      </c>
      <c r="J1004" s="24">
        <v>2435.08</v>
      </c>
      <c r="K1004" s="24">
        <v>2762.78</v>
      </c>
      <c r="L1004" s="24">
        <v>3197.44</v>
      </c>
      <c r="M1004" s="24">
        <v>3511.67</v>
      </c>
      <c r="N1004" s="24">
        <v>3993.91</v>
      </c>
      <c r="O1004" s="24">
        <v>4760.93</v>
      </c>
      <c r="P1004" s="24">
        <v>6453.29</v>
      </c>
      <c r="Q1004" s="24">
        <v>0</v>
      </c>
      <c r="R1004" s="24">
        <v>2113.73</v>
      </c>
      <c r="S1004" s="24">
        <v>2418.9699999999998</v>
      </c>
      <c r="T1004" s="24">
        <v>2746.67</v>
      </c>
      <c r="U1004" s="24">
        <v>3181.33</v>
      </c>
      <c r="V1004" s="26">
        <v>0</v>
      </c>
      <c r="W1004" s="26">
        <v>32.49</v>
      </c>
    </row>
    <row r="1005" spans="1:23" x14ac:dyDescent="0.2">
      <c r="A1005" s="27">
        <v>12</v>
      </c>
      <c r="B1005" s="27">
        <v>12</v>
      </c>
      <c r="C1005" s="27">
        <v>3</v>
      </c>
      <c r="D1005" s="24">
        <v>3473.56</v>
      </c>
      <c r="E1005" s="24">
        <v>3955.8</v>
      </c>
      <c r="F1005" s="24">
        <v>4722.82</v>
      </c>
      <c r="G1005" s="24">
        <v>6415.18</v>
      </c>
      <c r="H1005" s="24">
        <v>0</v>
      </c>
      <c r="I1005" s="24">
        <v>2075.62</v>
      </c>
      <c r="J1005" s="24">
        <v>2380.86</v>
      </c>
      <c r="K1005" s="24">
        <v>2708.56</v>
      </c>
      <c r="L1005" s="24">
        <v>3143.22</v>
      </c>
      <c r="M1005" s="24">
        <v>3457.45</v>
      </c>
      <c r="N1005" s="24">
        <v>3939.69</v>
      </c>
      <c r="O1005" s="24">
        <v>4706.71</v>
      </c>
      <c r="P1005" s="24">
        <v>6399.07</v>
      </c>
      <c r="Q1005" s="24">
        <v>0</v>
      </c>
      <c r="R1005" s="24">
        <v>2059.5100000000002</v>
      </c>
      <c r="S1005" s="24">
        <v>2364.75</v>
      </c>
      <c r="T1005" s="24">
        <v>2692.45</v>
      </c>
      <c r="U1005" s="24">
        <v>3127.11</v>
      </c>
      <c r="V1005" s="26">
        <v>41.59</v>
      </c>
      <c r="W1005" s="26">
        <v>0</v>
      </c>
    </row>
    <row r="1006" spans="1:23" x14ac:dyDescent="0.2">
      <c r="A1006" s="27">
        <v>12</v>
      </c>
      <c r="B1006" s="27">
        <v>13</v>
      </c>
      <c r="C1006" s="27">
        <v>3</v>
      </c>
      <c r="D1006" s="24">
        <v>3473.85</v>
      </c>
      <c r="E1006" s="24">
        <v>3956.09</v>
      </c>
      <c r="F1006" s="24">
        <v>4723.1099999999997</v>
      </c>
      <c r="G1006" s="24">
        <v>6415.47</v>
      </c>
      <c r="H1006" s="24">
        <v>0</v>
      </c>
      <c r="I1006" s="24">
        <v>2075.91</v>
      </c>
      <c r="J1006" s="24">
        <v>2381.15</v>
      </c>
      <c r="K1006" s="24">
        <v>2708.85</v>
      </c>
      <c r="L1006" s="24">
        <v>3143.51</v>
      </c>
      <c r="M1006" s="24">
        <v>3457.74</v>
      </c>
      <c r="N1006" s="24">
        <v>3939.98</v>
      </c>
      <c r="O1006" s="24">
        <v>4707</v>
      </c>
      <c r="P1006" s="24">
        <v>6399.36</v>
      </c>
      <c r="Q1006" s="24">
        <v>0</v>
      </c>
      <c r="R1006" s="24">
        <v>2059.8000000000002</v>
      </c>
      <c r="S1006" s="24">
        <v>2365.04</v>
      </c>
      <c r="T1006" s="24">
        <v>2692.74</v>
      </c>
      <c r="U1006" s="24">
        <v>3127.4</v>
      </c>
      <c r="V1006" s="26">
        <v>13.81</v>
      </c>
      <c r="W1006" s="26">
        <v>0</v>
      </c>
    </row>
    <row r="1007" spans="1:23" x14ac:dyDescent="0.2">
      <c r="A1007" s="27">
        <v>12</v>
      </c>
      <c r="B1007" s="27">
        <v>14</v>
      </c>
      <c r="C1007" s="27">
        <v>3</v>
      </c>
      <c r="D1007" s="24">
        <v>3411.03</v>
      </c>
      <c r="E1007" s="24">
        <v>3893.27</v>
      </c>
      <c r="F1007" s="24">
        <v>4660.29</v>
      </c>
      <c r="G1007" s="24">
        <v>6352.65</v>
      </c>
      <c r="H1007" s="24">
        <v>0</v>
      </c>
      <c r="I1007" s="24">
        <v>2013.09</v>
      </c>
      <c r="J1007" s="24">
        <v>2318.33</v>
      </c>
      <c r="K1007" s="24">
        <v>2646.03</v>
      </c>
      <c r="L1007" s="24">
        <v>3080.69</v>
      </c>
      <c r="M1007" s="24">
        <v>3394.92</v>
      </c>
      <c r="N1007" s="24">
        <v>3877.16</v>
      </c>
      <c r="O1007" s="24">
        <v>4644.18</v>
      </c>
      <c r="P1007" s="24">
        <v>6336.54</v>
      </c>
      <c r="Q1007" s="24">
        <v>0</v>
      </c>
      <c r="R1007" s="24">
        <v>1996.98</v>
      </c>
      <c r="S1007" s="24">
        <v>2302.2199999999998</v>
      </c>
      <c r="T1007" s="24">
        <v>2629.92</v>
      </c>
      <c r="U1007" s="24">
        <v>3064.58</v>
      </c>
      <c r="V1007" s="26">
        <v>0</v>
      </c>
      <c r="W1007" s="26">
        <v>34.880000000000003</v>
      </c>
    </row>
    <row r="1008" spans="1:23" x14ac:dyDescent="0.2">
      <c r="A1008" s="27">
        <v>12</v>
      </c>
      <c r="B1008" s="27">
        <v>15</v>
      </c>
      <c r="C1008" s="27">
        <v>3</v>
      </c>
      <c r="D1008" s="24">
        <v>3417.56</v>
      </c>
      <c r="E1008" s="24">
        <v>3899.8</v>
      </c>
      <c r="F1008" s="24">
        <v>4666.82</v>
      </c>
      <c r="G1008" s="24">
        <v>6359.18</v>
      </c>
      <c r="H1008" s="24">
        <v>0</v>
      </c>
      <c r="I1008" s="24">
        <v>2019.62</v>
      </c>
      <c r="J1008" s="24">
        <v>2324.86</v>
      </c>
      <c r="K1008" s="24">
        <v>2652.56</v>
      </c>
      <c r="L1008" s="24">
        <v>3087.22</v>
      </c>
      <c r="M1008" s="24">
        <v>3401.45</v>
      </c>
      <c r="N1008" s="24">
        <v>3883.69</v>
      </c>
      <c r="O1008" s="24">
        <v>4650.71</v>
      </c>
      <c r="P1008" s="24">
        <v>6343.07</v>
      </c>
      <c r="Q1008" s="24">
        <v>0</v>
      </c>
      <c r="R1008" s="24">
        <v>2003.51</v>
      </c>
      <c r="S1008" s="24">
        <v>2308.75</v>
      </c>
      <c r="T1008" s="24">
        <v>2636.45</v>
      </c>
      <c r="U1008" s="24">
        <v>3071.11</v>
      </c>
      <c r="V1008" s="26">
        <v>10.32</v>
      </c>
      <c r="W1008" s="26">
        <v>0</v>
      </c>
    </row>
    <row r="1009" spans="1:23" x14ac:dyDescent="0.2">
      <c r="A1009" s="27">
        <v>12</v>
      </c>
      <c r="B1009" s="27">
        <v>16</v>
      </c>
      <c r="C1009" s="27">
        <v>3</v>
      </c>
      <c r="D1009" s="24">
        <v>3397.61</v>
      </c>
      <c r="E1009" s="24">
        <v>3879.85</v>
      </c>
      <c r="F1009" s="24">
        <v>4646.87</v>
      </c>
      <c r="G1009" s="24">
        <v>6339.23</v>
      </c>
      <c r="H1009" s="24">
        <v>0</v>
      </c>
      <c r="I1009" s="24">
        <v>1999.67</v>
      </c>
      <c r="J1009" s="24">
        <v>2304.91</v>
      </c>
      <c r="K1009" s="24">
        <v>2632.61</v>
      </c>
      <c r="L1009" s="24">
        <v>3067.27</v>
      </c>
      <c r="M1009" s="24">
        <v>3381.5</v>
      </c>
      <c r="N1009" s="24">
        <v>3863.74</v>
      </c>
      <c r="O1009" s="24">
        <v>4630.76</v>
      </c>
      <c r="P1009" s="24">
        <v>6323.12</v>
      </c>
      <c r="Q1009" s="24">
        <v>0</v>
      </c>
      <c r="R1009" s="24">
        <v>1983.56</v>
      </c>
      <c r="S1009" s="24">
        <v>2288.8000000000002</v>
      </c>
      <c r="T1009" s="24">
        <v>2616.5</v>
      </c>
      <c r="U1009" s="24">
        <v>3051.16</v>
      </c>
      <c r="V1009" s="26">
        <v>84.21</v>
      </c>
      <c r="W1009" s="26">
        <v>0</v>
      </c>
    </row>
    <row r="1010" spans="1:23" x14ac:dyDescent="0.2">
      <c r="A1010" s="27">
        <v>12</v>
      </c>
      <c r="B1010" s="27">
        <v>17</v>
      </c>
      <c r="C1010" s="27">
        <v>3</v>
      </c>
      <c r="D1010" s="24">
        <v>3397.81</v>
      </c>
      <c r="E1010" s="24">
        <v>3880.05</v>
      </c>
      <c r="F1010" s="24">
        <v>4647.07</v>
      </c>
      <c r="G1010" s="24">
        <v>6339.43</v>
      </c>
      <c r="H1010" s="24">
        <v>0</v>
      </c>
      <c r="I1010" s="24">
        <v>1999.87</v>
      </c>
      <c r="J1010" s="24">
        <v>2305.11</v>
      </c>
      <c r="K1010" s="24">
        <v>2632.81</v>
      </c>
      <c r="L1010" s="24">
        <v>3067.47</v>
      </c>
      <c r="M1010" s="24">
        <v>3381.7</v>
      </c>
      <c r="N1010" s="24">
        <v>3863.94</v>
      </c>
      <c r="O1010" s="24">
        <v>4630.96</v>
      </c>
      <c r="P1010" s="24">
        <v>6323.32</v>
      </c>
      <c r="Q1010" s="24">
        <v>0</v>
      </c>
      <c r="R1010" s="24">
        <v>1983.76</v>
      </c>
      <c r="S1010" s="24">
        <v>2289</v>
      </c>
      <c r="T1010" s="24">
        <v>2616.6999999999998</v>
      </c>
      <c r="U1010" s="24">
        <v>3051.36</v>
      </c>
      <c r="V1010" s="26">
        <v>187.7</v>
      </c>
      <c r="W1010" s="26">
        <v>0</v>
      </c>
    </row>
    <row r="1011" spans="1:23" x14ac:dyDescent="0.2">
      <c r="A1011" s="27">
        <v>12</v>
      </c>
      <c r="B1011" s="27">
        <v>18</v>
      </c>
      <c r="C1011" s="27">
        <v>3</v>
      </c>
      <c r="D1011" s="24">
        <v>3422.85</v>
      </c>
      <c r="E1011" s="24">
        <v>3905.09</v>
      </c>
      <c r="F1011" s="24">
        <v>4672.1099999999997</v>
      </c>
      <c r="G1011" s="24">
        <v>6364.47</v>
      </c>
      <c r="H1011" s="24">
        <v>0</v>
      </c>
      <c r="I1011" s="24">
        <v>2024.91</v>
      </c>
      <c r="J1011" s="24">
        <v>2330.15</v>
      </c>
      <c r="K1011" s="24">
        <v>2657.85</v>
      </c>
      <c r="L1011" s="24">
        <v>3092.51</v>
      </c>
      <c r="M1011" s="24">
        <v>3406.74</v>
      </c>
      <c r="N1011" s="24">
        <v>3888.98</v>
      </c>
      <c r="O1011" s="24">
        <v>4656</v>
      </c>
      <c r="P1011" s="24">
        <v>6348.36</v>
      </c>
      <c r="Q1011" s="24">
        <v>0</v>
      </c>
      <c r="R1011" s="24">
        <v>2008.8</v>
      </c>
      <c r="S1011" s="24">
        <v>2314.04</v>
      </c>
      <c r="T1011" s="24">
        <v>2641.74</v>
      </c>
      <c r="U1011" s="24">
        <v>3076.4</v>
      </c>
      <c r="V1011" s="26">
        <v>302.11</v>
      </c>
      <c r="W1011" s="26">
        <v>0</v>
      </c>
    </row>
    <row r="1012" spans="1:23" x14ac:dyDescent="0.2">
      <c r="A1012" s="27">
        <v>12</v>
      </c>
      <c r="B1012" s="27">
        <v>19</v>
      </c>
      <c r="C1012" s="27">
        <v>3</v>
      </c>
      <c r="D1012" s="24">
        <v>3725.68</v>
      </c>
      <c r="E1012" s="24">
        <v>4207.92</v>
      </c>
      <c r="F1012" s="24">
        <v>4974.9399999999996</v>
      </c>
      <c r="G1012" s="24">
        <v>6667.3</v>
      </c>
      <c r="H1012" s="24">
        <v>0</v>
      </c>
      <c r="I1012" s="24">
        <v>2327.7399999999998</v>
      </c>
      <c r="J1012" s="24">
        <v>2632.98</v>
      </c>
      <c r="K1012" s="24">
        <v>2960.68</v>
      </c>
      <c r="L1012" s="24">
        <v>3395.34</v>
      </c>
      <c r="M1012" s="24">
        <v>3709.57</v>
      </c>
      <c r="N1012" s="24">
        <v>4191.8100000000004</v>
      </c>
      <c r="O1012" s="24">
        <v>4958.83</v>
      </c>
      <c r="P1012" s="24">
        <v>6651.19</v>
      </c>
      <c r="Q1012" s="24">
        <v>0</v>
      </c>
      <c r="R1012" s="24">
        <v>2311.63</v>
      </c>
      <c r="S1012" s="24">
        <v>2616.87</v>
      </c>
      <c r="T1012" s="24">
        <v>2944.57</v>
      </c>
      <c r="U1012" s="24">
        <v>3379.23</v>
      </c>
      <c r="V1012" s="26">
        <v>0</v>
      </c>
      <c r="W1012" s="26">
        <v>8.16</v>
      </c>
    </row>
    <row r="1013" spans="1:23" x14ac:dyDescent="0.2">
      <c r="A1013" s="27">
        <v>12</v>
      </c>
      <c r="B1013" s="27">
        <v>20</v>
      </c>
      <c r="C1013" s="27">
        <v>3</v>
      </c>
      <c r="D1013" s="24">
        <v>3727.38</v>
      </c>
      <c r="E1013" s="24">
        <v>4209.62</v>
      </c>
      <c r="F1013" s="24">
        <v>4976.6400000000003</v>
      </c>
      <c r="G1013" s="24">
        <v>6669</v>
      </c>
      <c r="H1013" s="24">
        <v>0</v>
      </c>
      <c r="I1013" s="24">
        <v>2329.44</v>
      </c>
      <c r="J1013" s="24">
        <v>2634.68</v>
      </c>
      <c r="K1013" s="24">
        <v>2962.38</v>
      </c>
      <c r="L1013" s="24">
        <v>3397.04</v>
      </c>
      <c r="M1013" s="24">
        <v>3711.27</v>
      </c>
      <c r="N1013" s="24">
        <v>4193.51</v>
      </c>
      <c r="O1013" s="24">
        <v>4960.53</v>
      </c>
      <c r="P1013" s="24">
        <v>6652.89</v>
      </c>
      <c r="Q1013" s="24">
        <v>0</v>
      </c>
      <c r="R1013" s="24">
        <v>2313.33</v>
      </c>
      <c r="S1013" s="24">
        <v>2618.5700000000002</v>
      </c>
      <c r="T1013" s="24">
        <v>2946.27</v>
      </c>
      <c r="U1013" s="24">
        <v>3380.93</v>
      </c>
      <c r="V1013" s="26">
        <v>0</v>
      </c>
      <c r="W1013" s="26">
        <v>127.76</v>
      </c>
    </row>
    <row r="1014" spans="1:23" x14ac:dyDescent="0.2">
      <c r="A1014" s="27">
        <v>12</v>
      </c>
      <c r="B1014" s="27">
        <v>21</v>
      </c>
      <c r="C1014" s="27">
        <v>3</v>
      </c>
      <c r="D1014" s="24">
        <v>3729.07</v>
      </c>
      <c r="E1014" s="24">
        <v>4211.3100000000004</v>
      </c>
      <c r="F1014" s="24">
        <v>4978.33</v>
      </c>
      <c r="G1014" s="24">
        <v>6670.69</v>
      </c>
      <c r="H1014" s="24">
        <v>0</v>
      </c>
      <c r="I1014" s="24">
        <v>2331.13</v>
      </c>
      <c r="J1014" s="24">
        <v>2636.37</v>
      </c>
      <c r="K1014" s="24">
        <v>2964.07</v>
      </c>
      <c r="L1014" s="24">
        <v>3398.73</v>
      </c>
      <c r="M1014" s="24">
        <v>3712.96</v>
      </c>
      <c r="N1014" s="24">
        <v>4195.2</v>
      </c>
      <c r="O1014" s="24">
        <v>4962.22</v>
      </c>
      <c r="P1014" s="24">
        <v>6654.58</v>
      </c>
      <c r="Q1014" s="24">
        <v>0</v>
      </c>
      <c r="R1014" s="24">
        <v>2315.02</v>
      </c>
      <c r="S1014" s="24">
        <v>2620.2600000000002</v>
      </c>
      <c r="T1014" s="24">
        <v>2947.96</v>
      </c>
      <c r="U1014" s="24">
        <v>3382.62</v>
      </c>
      <c r="V1014" s="26">
        <v>0</v>
      </c>
      <c r="W1014" s="26">
        <v>585.4</v>
      </c>
    </row>
    <row r="1015" spans="1:23" x14ac:dyDescent="0.2">
      <c r="A1015" s="27">
        <v>12</v>
      </c>
      <c r="B1015" s="27">
        <v>22</v>
      </c>
      <c r="C1015" s="27">
        <v>3</v>
      </c>
      <c r="D1015" s="24">
        <v>3712.92</v>
      </c>
      <c r="E1015" s="24">
        <v>4195.16</v>
      </c>
      <c r="F1015" s="24">
        <v>4962.18</v>
      </c>
      <c r="G1015" s="24">
        <v>6654.54</v>
      </c>
      <c r="H1015" s="24">
        <v>0</v>
      </c>
      <c r="I1015" s="24">
        <v>2314.98</v>
      </c>
      <c r="J1015" s="24">
        <v>2620.2199999999998</v>
      </c>
      <c r="K1015" s="24">
        <v>2947.92</v>
      </c>
      <c r="L1015" s="24">
        <v>3382.58</v>
      </c>
      <c r="M1015" s="24">
        <v>3696.81</v>
      </c>
      <c r="N1015" s="24">
        <v>4179.05</v>
      </c>
      <c r="O1015" s="24">
        <v>4946.07</v>
      </c>
      <c r="P1015" s="24">
        <v>6638.43</v>
      </c>
      <c r="Q1015" s="24">
        <v>0</v>
      </c>
      <c r="R1015" s="24">
        <v>2298.87</v>
      </c>
      <c r="S1015" s="24">
        <v>2604.11</v>
      </c>
      <c r="T1015" s="24">
        <v>2931.81</v>
      </c>
      <c r="U1015" s="24">
        <v>3366.47</v>
      </c>
      <c r="V1015" s="26">
        <v>0</v>
      </c>
      <c r="W1015" s="26">
        <v>896.68</v>
      </c>
    </row>
    <row r="1016" spans="1:23" x14ac:dyDescent="0.2">
      <c r="A1016" s="27">
        <v>12</v>
      </c>
      <c r="B1016" s="27">
        <v>23</v>
      </c>
      <c r="C1016" s="27">
        <v>3</v>
      </c>
      <c r="D1016" s="24">
        <v>3290.53</v>
      </c>
      <c r="E1016" s="24">
        <v>3772.77</v>
      </c>
      <c r="F1016" s="24">
        <v>4539.79</v>
      </c>
      <c r="G1016" s="24">
        <v>6232.15</v>
      </c>
      <c r="H1016" s="24">
        <v>0</v>
      </c>
      <c r="I1016" s="24">
        <v>1892.59</v>
      </c>
      <c r="J1016" s="24">
        <v>2197.83</v>
      </c>
      <c r="K1016" s="24">
        <v>2525.5300000000002</v>
      </c>
      <c r="L1016" s="24">
        <v>2960.19</v>
      </c>
      <c r="M1016" s="24">
        <v>3274.42</v>
      </c>
      <c r="N1016" s="24">
        <v>3756.66</v>
      </c>
      <c r="O1016" s="24">
        <v>4523.68</v>
      </c>
      <c r="P1016" s="24">
        <v>6216.04</v>
      </c>
      <c r="Q1016" s="24">
        <v>0</v>
      </c>
      <c r="R1016" s="24">
        <v>1876.48</v>
      </c>
      <c r="S1016" s="24">
        <v>2181.7199999999998</v>
      </c>
      <c r="T1016" s="24">
        <v>2509.42</v>
      </c>
      <c r="U1016" s="24">
        <v>2944.08</v>
      </c>
      <c r="V1016" s="26">
        <v>0</v>
      </c>
      <c r="W1016" s="26">
        <v>1482.9</v>
      </c>
    </row>
    <row r="1017" spans="1:23" x14ac:dyDescent="0.2">
      <c r="A1017" s="27">
        <v>13</v>
      </c>
      <c r="B1017" s="27">
        <v>0</v>
      </c>
      <c r="C1017" s="27">
        <v>3</v>
      </c>
      <c r="D1017" s="24">
        <v>3040.59</v>
      </c>
      <c r="E1017" s="24">
        <v>3522.83</v>
      </c>
      <c r="F1017" s="24">
        <v>4289.8500000000004</v>
      </c>
      <c r="G1017" s="24">
        <v>5982.21</v>
      </c>
      <c r="H1017" s="24">
        <v>0</v>
      </c>
      <c r="I1017" s="24">
        <v>1642.65</v>
      </c>
      <c r="J1017" s="24">
        <v>1947.89</v>
      </c>
      <c r="K1017" s="24">
        <v>2275.59</v>
      </c>
      <c r="L1017" s="24">
        <v>2710.25</v>
      </c>
      <c r="M1017" s="24">
        <v>3024.48</v>
      </c>
      <c r="N1017" s="24">
        <v>3506.72</v>
      </c>
      <c r="O1017" s="24">
        <v>4273.74</v>
      </c>
      <c r="P1017" s="24">
        <v>5966.1</v>
      </c>
      <c r="Q1017" s="24">
        <v>0</v>
      </c>
      <c r="R1017" s="24">
        <v>1626.54</v>
      </c>
      <c r="S1017" s="24">
        <v>1931.78</v>
      </c>
      <c r="T1017" s="24">
        <v>2259.48</v>
      </c>
      <c r="U1017" s="24">
        <v>2694.14</v>
      </c>
      <c r="V1017" s="26">
        <v>0</v>
      </c>
      <c r="W1017" s="26">
        <v>28.15</v>
      </c>
    </row>
    <row r="1018" spans="1:23" x14ac:dyDescent="0.2">
      <c r="A1018" s="27">
        <v>13</v>
      </c>
      <c r="B1018" s="27">
        <v>1</v>
      </c>
      <c r="C1018" s="27">
        <v>3</v>
      </c>
      <c r="D1018" s="24">
        <v>2810.81</v>
      </c>
      <c r="E1018" s="24">
        <v>3293.05</v>
      </c>
      <c r="F1018" s="24">
        <v>4060.07</v>
      </c>
      <c r="G1018" s="24">
        <v>5752.43</v>
      </c>
      <c r="H1018" s="24">
        <v>0</v>
      </c>
      <c r="I1018" s="24">
        <v>1412.87</v>
      </c>
      <c r="J1018" s="24">
        <v>1718.11</v>
      </c>
      <c r="K1018" s="24">
        <v>2045.81</v>
      </c>
      <c r="L1018" s="24">
        <v>2480.4699999999998</v>
      </c>
      <c r="M1018" s="24">
        <v>2794.7</v>
      </c>
      <c r="N1018" s="24">
        <v>3276.94</v>
      </c>
      <c r="O1018" s="24">
        <v>4043.96</v>
      </c>
      <c r="P1018" s="24">
        <v>5736.32</v>
      </c>
      <c r="Q1018" s="24">
        <v>0</v>
      </c>
      <c r="R1018" s="24">
        <v>1396.76</v>
      </c>
      <c r="S1018" s="24">
        <v>1702</v>
      </c>
      <c r="T1018" s="24">
        <v>2029.7</v>
      </c>
      <c r="U1018" s="24">
        <v>2464.36</v>
      </c>
      <c r="V1018" s="26">
        <v>0</v>
      </c>
      <c r="W1018" s="26">
        <v>978.63</v>
      </c>
    </row>
    <row r="1019" spans="1:23" x14ac:dyDescent="0.2">
      <c r="A1019" s="27">
        <v>13</v>
      </c>
      <c r="B1019" s="27">
        <v>2</v>
      </c>
      <c r="C1019" s="27">
        <v>3</v>
      </c>
      <c r="D1019" s="24">
        <v>2766.52</v>
      </c>
      <c r="E1019" s="24">
        <v>3248.76</v>
      </c>
      <c r="F1019" s="24">
        <v>4015.78</v>
      </c>
      <c r="G1019" s="24">
        <v>5708.14</v>
      </c>
      <c r="H1019" s="24">
        <v>0</v>
      </c>
      <c r="I1019" s="24">
        <v>1368.58</v>
      </c>
      <c r="J1019" s="24">
        <v>1673.82</v>
      </c>
      <c r="K1019" s="24">
        <v>2001.52</v>
      </c>
      <c r="L1019" s="24">
        <v>2436.1799999999998</v>
      </c>
      <c r="M1019" s="24">
        <v>2750.41</v>
      </c>
      <c r="N1019" s="24">
        <v>3232.65</v>
      </c>
      <c r="O1019" s="24">
        <v>3999.67</v>
      </c>
      <c r="P1019" s="24">
        <v>5692.03</v>
      </c>
      <c r="Q1019" s="24">
        <v>0</v>
      </c>
      <c r="R1019" s="24">
        <v>1352.47</v>
      </c>
      <c r="S1019" s="24">
        <v>1657.71</v>
      </c>
      <c r="T1019" s="24">
        <v>1985.41</v>
      </c>
      <c r="U1019" s="24">
        <v>2420.0700000000002</v>
      </c>
      <c r="V1019" s="26">
        <v>0</v>
      </c>
      <c r="W1019" s="26">
        <v>713.29</v>
      </c>
    </row>
    <row r="1020" spans="1:23" x14ac:dyDescent="0.2">
      <c r="A1020" s="27">
        <v>13</v>
      </c>
      <c r="B1020" s="27">
        <v>3</v>
      </c>
      <c r="C1020" s="27">
        <v>3</v>
      </c>
      <c r="D1020" s="24">
        <v>2757.1</v>
      </c>
      <c r="E1020" s="24">
        <v>3239.34</v>
      </c>
      <c r="F1020" s="24">
        <v>4006.36</v>
      </c>
      <c r="G1020" s="24">
        <v>5698.72</v>
      </c>
      <c r="H1020" s="24">
        <v>0</v>
      </c>
      <c r="I1020" s="24">
        <v>1359.16</v>
      </c>
      <c r="J1020" s="24">
        <v>1664.4</v>
      </c>
      <c r="K1020" s="24">
        <v>1992.1</v>
      </c>
      <c r="L1020" s="24">
        <v>2426.7600000000002</v>
      </c>
      <c r="M1020" s="24">
        <v>2740.99</v>
      </c>
      <c r="N1020" s="24">
        <v>3223.23</v>
      </c>
      <c r="O1020" s="24">
        <v>3990.25</v>
      </c>
      <c r="P1020" s="24">
        <v>5682.61</v>
      </c>
      <c r="Q1020" s="24">
        <v>0</v>
      </c>
      <c r="R1020" s="24">
        <v>1343.05</v>
      </c>
      <c r="S1020" s="24">
        <v>1648.29</v>
      </c>
      <c r="T1020" s="24">
        <v>1975.99</v>
      </c>
      <c r="U1020" s="24">
        <v>2410.65</v>
      </c>
      <c r="V1020" s="26">
        <v>0</v>
      </c>
      <c r="W1020" s="26">
        <v>738.03</v>
      </c>
    </row>
    <row r="1021" spans="1:23" x14ac:dyDescent="0.2">
      <c r="A1021" s="27">
        <v>13</v>
      </c>
      <c r="B1021" s="27">
        <v>4</v>
      </c>
      <c r="C1021" s="27">
        <v>3</v>
      </c>
      <c r="D1021" s="24">
        <v>2761.14</v>
      </c>
      <c r="E1021" s="24">
        <v>3243.38</v>
      </c>
      <c r="F1021" s="24">
        <v>4010.4</v>
      </c>
      <c r="G1021" s="24">
        <v>5702.76</v>
      </c>
      <c r="H1021" s="24">
        <v>0</v>
      </c>
      <c r="I1021" s="24">
        <v>1363.2</v>
      </c>
      <c r="J1021" s="24">
        <v>1668.44</v>
      </c>
      <c r="K1021" s="24">
        <v>1996.14</v>
      </c>
      <c r="L1021" s="24">
        <v>2430.8000000000002</v>
      </c>
      <c r="M1021" s="24">
        <v>2745.03</v>
      </c>
      <c r="N1021" s="24">
        <v>3227.27</v>
      </c>
      <c r="O1021" s="24">
        <v>3994.29</v>
      </c>
      <c r="P1021" s="24">
        <v>5686.65</v>
      </c>
      <c r="Q1021" s="24">
        <v>0</v>
      </c>
      <c r="R1021" s="24">
        <v>1347.09</v>
      </c>
      <c r="S1021" s="24">
        <v>1652.33</v>
      </c>
      <c r="T1021" s="24">
        <v>1980.03</v>
      </c>
      <c r="U1021" s="24">
        <v>2414.69</v>
      </c>
      <c r="V1021" s="26">
        <v>0</v>
      </c>
      <c r="W1021" s="26">
        <v>505.89</v>
      </c>
    </row>
    <row r="1022" spans="1:23" x14ac:dyDescent="0.2">
      <c r="A1022" s="27">
        <v>13</v>
      </c>
      <c r="B1022" s="27">
        <v>5</v>
      </c>
      <c r="C1022" s="27">
        <v>3</v>
      </c>
      <c r="D1022" s="24">
        <v>2929.74</v>
      </c>
      <c r="E1022" s="24">
        <v>3411.98</v>
      </c>
      <c r="F1022" s="24">
        <v>4179</v>
      </c>
      <c r="G1022" s="24">
        <v>5871.36</v>
      </c>
      <c r="H1022" s="24">
        <v>0</v>
      </c>
      <c r="I1022" s="24">
        <v>1531.8</v>
      </c>
      <c r="J1022" s="24">
        <v>1837.04</v>
      </c>
      <c r="K1022" s="24">
        <v>2164.7399999999998</v>
      </c>
      <c r="L1022" s="24">
        <v>2599.4</v>
      </c>
      <c r="M1022" s="24">
        <v>2913.63</v>
      </c>
      <c r="N1022" s="24">
        <v>3395.87</v>
      </c>
      <c r="O1022" s="24">
        <v>4162.8900000000003</v>
      </c>
      <c r="P1022" s="24">
        <v>5855.25</v>
      </c>
      <c r="Q1022" s="24">
        <v>0</v>
      </c>
      <c r="R1022" s="24">
        <v>1515.69</v>
      </c>
      <c r="S1022" s="24">
        <v>1820.93</v>
      </c>
      <c r="T1022" s="24">
        <v>2148.63</v>
      </c>
      <c r="U1022" s="24">
        <v>2583.29</v>
      </c>
      <c r="V1022" s="26">
        <v>77.849999999999994</v>
      </c>
      <c r="W1022" s="26">
        <v>0</v>
      </c>
    </row>
    <row r="1023" spans="1:23" x14ac:dyDescent="0.2">
      <c r="A1023" s="27">
        <v>13</v>
      </c>
      <c r="B1023" s="27">
        <v>6</v>
      </c>
      <c r="C1023" s="27">
        <v>3</v>
      </c>
      <c r="D1023" s="24">
        <v>3145.09</v>
      </c>
      <c r="E1023" s="24">
        <v>3627.33</v>
      </c>
      <c r="F1023" s="24">
        <v>4394.3500000000004</v>
      </c>
      <c r="G1023" s="24">
        <v>6086.71</v>
      </c>
      <c r="H1023" s="24">
        <v>0</v>
      </c>
      <c r="I1023" s="24">
        <v>1747.15</v>
      </c>
      <c r="J1023" s="24">
        <v>2052.39</v>
      </c>
      <c r="K1023" s="24">
        <v>2380.09</v>
      </c>
      <c r="L1023" s="24">
        <v>2814.75</v>
      </c>
      <c r="M1023" s="24">
        <v>3128.98</v>
      </c>
      <c r="N1023" s="24">
        <v>3611.22</v>
      </c>
      <c r="O1023" s="24">
        <v>4378.24</v>
      </c>
      <c r="P1023" s="24">
        <v>6070.6</v>
      </c>
      <c r="Q1023" s="24">
        <v>0</v>
      </c>
      <c r="R1023" s="24">
        <v>1731.04</v>
      </c>
      <c r="S1023" s="24">
        <v>2036.28</v>
      </c>
      <c r="T1023" s="24">
        <v>2363.98</v>
      </c>
      <c r="U1023" s="24">
        <v>2798.64</v>
      </c>
      <c r="V1023" s="26">
        <v>293.05</v>
      </c>
      <c r="W1023" s="26">
        <v>0</v>
      </c>
    </row>
    <row r="1024" spans="1:23" x14ac:dyDescent="0.2">
      <c r="A1024" s="27">
        <v>13</v>
      </c>
      <c r="B1024" s="27">
        <v>7</v>
      </c>
      <c r="C1024" s="27">
        <v>3</v>
      </c>
      <c r="D1024" s="24">
        <v>3397.25</v>
      </c>
      <c r="E1024" s="24">
        <v>3879.49</v>
      </c>
      <c r="F1024" s="24">
        <v>4646.51</v>
      </c>
      <c r="G1024" s="24">
        <v>6338.87</v>
      </c>
      <c r="H1024" s="24">
        <v>0</v>
      </c>
      <c r="I1024" s="24">
        <v>1999.31</v>
      </c>
      <c r="J1024" s="24">
        <v>2304.5500000000002</v>
      </c>
      <c r="K1024" s="24">
        <v>2632.25</v>
      </c>
      <c r="L1024" s="24">
        <v>3066.91</v>
      </c>
      <c r="M1024" s="24">
        <v>3381.14</v>
      </c>
      <c r="N1024" s="24">
        <v>3863.38</v>
      </c>
      <c r="O1024" s="24">
        <v>4630.3999999999996</v>
      </c>
      <c r="P1024" s="24">
        <v>6322.76</v>
      </c>
      <c r="Q1024" s="24">
        <v>0</v>
      </c>
      <c r="R1024" s="24">
        <v>1983.2</v>
      </c>
      <c r="S1024" s="24">
        <v>2288.44</v>
      </c>
      <c r="T1024" s="24">
        <v>2616.14</v>
      </c>
      <c r="U1024" s="24">
        <v>3050.8</v>
      </c>
      <c r="V1024" s="26">
        <v>215.24</v>
      </c>
      <c r="W1024" s="26">
        <v>0</v>
      </c>
    </row>
    <row r="1025" spans="1:23" x14ac:dyDescent="0.2">
      <c r="A1025" s="27">
        <v>13</v>
      </c>
      <c r="B1025" s="27">
        <v>8</v>
      </c>
      <c r="C1025" s="27">
        <v>3</v>
      </c>
      <c r="D1025" s="24">
        <v>3518.66</v>
      </c>
      <c r="E1025" s="24">
        <v>4000.9</v>
      </c>
      <c r="F1025" s="24">
        <v>4767.92</v>
      </c>
      <c r="G1025" s="24">
        <v>6460.28</v>
      </c>
      <c r="H1025" s="24">
        <v>0</v>
      </c>
      <c r="I1025" s="24">
        <v>2120.7199999999998</v>
      </c>
      <c r="J1025" s="24">
        <v>2425.96</v>
      </c>
      <c r="K1025" s="24">
        <v>2753.66</v>
      </c>
      <c r="L1025" s="24">
        <v>3188.32</v>
      </c>
      <c r="M1025" s="24">
        <v>3502.55</v>
      </c>
      <c r="N1025" s="24">
        <v>3984.79</v>
      </c>
      <c r="O1025" s="24">
        <v>4751.8100000000004</v>
      </c>
      <c r="P1025" s="24">
        <v>6444.17</v>
      </c>
      <c r="Q1025" s="24">
        <v>0</v>
      </c>
      <c r="R1025" s="24">
        <v>2104.61</v>
      </c>
      <c r="S1025" s="24">
        <v>2409.85</v>
      </c>
      <c r="T1025" s="24">
        <v>2737.55</v>
      </c>
      <c r="U1025" s="24">
        <v>3172.21</v>
      </c>
      <c r="V1025" s="26">
        <v>206.31</v>
      </c>
      <c r="W1025" s="26">
        <v>0</v>
      </c>
    </row>
    <row r="1026" spans="1:23" x14ac:dyDescent="0.2">
      <c r="A1026" s="27">
        <v>13</v>
      </c>
      <c r="B1026" s="27">
        <v>9</v>
      </c>
      <c r="C1026" s="27">
        <v>3</v>
      </c>
      <c r="D1026" s="24">
        <v>3528.8</v>
      </c>
      <c r="E1026" s="24">
        <v>4011.04</v>
      </c>
      <c r="F1026" s="24">
        <v>4778.0600000000004</v>
      </c>
      <c r="G1026" s="24">
        <v>6470.42</v>
      </c>
      <c r="H1026" s="24">
        <v>0</v>
      </c>
      <c r="I1026" s="24">
        <v>2130.86</v>
      </c>
      <c r="J1026" s="24">
        <v>2436.1</v>
      </c>
      <c r="K1026" s="24">
        <v>2763.8</v>
      </c>
      <c r="L1026" s="24">
        <v>3198.46</v>
      </c>
      <c r="M1026" s="24">
        <v>3512.69</v>
      </c>
      <c r="N1026" s="24">
        <v>3994.93</v>
      </c>
      <c r="O1026" s="24">
        <v>4761.95</v>
      </c>
      <c r="P1026" s="24">
        <v>6454.31</v>
      </c>
      <c r="Q1026" s="24">
        <v>0</v>
      </c>
      <c r="R1026" s="24">
        <v>2114.75</v>
      </c>
      <c r="S1026" s="24">
        <v>2419.9899999999998</v>
      </c>
      <c r="T1026" s="24">
        <v>2747.69</v>
      </c>
      <c r="U1026" s="24">
        <v>3182.35</v>
      </c>
      <c r="V1026" s="26">
        <v>156.71</v>
      </c>
      <c r="W1026" s="26">
        <v>0</v>
      </c>
    </row>
    <row r="1027" spans="1:23" x14ac:dyDescent="0.2">
      <c r="A1027" s="27">
        <v>13</v>
      </c>
      <c r="B1027" s="27">
        <v>10</v>
      </c>
      <c r="C1027" s="27">
        <v>3</v>
      </c>
      <c r="D1027" s="24">
        <v>3587.53</v>
      </c>
      <c r="E1027" s="24">
        <v>4069.77</v>
      </c>
      <c r="F1027" s="24">
        <v>4836.79</v>
      </c>
      <c r="G1027" s="24">
        <v>6529.15</v>
      </c>
      <c r="H1027" s="24">
        <v>0</v>
      </c>
      <c r="I1027" s="24">
        <v>2189.59</v>
      </c>
      <c r="J1027" s="24">
        <v>2494.83</v>
      </c>
      <c r="K1027" s="24">
        <v>2822.53</v>
      </c>
      <c r="L1027" s="24">
        <v>3257.19</v>
      </c>
      <c r="M1027" s="24">
        <v>3571.42</v>
      </c>
      <c r="N1027" s="24">
        <v>4053.66</v>
      </c>
      <c r="O1027" s="24">
        <v>4820.68</v>
      </c>
      <c r="P1027" s="24">
        <v>6513.04</v>
      </c>
      <c r="Q1027" s="24">
        <v>0</v>
      </c>
      <c r="R1027" s="24">
        <v>2173.48</v>
      </c>
      <c r="S1027" s="24">
        <v>2478.7199999999998</v>
      </c>
      <c r="T1027" s="24">
        <v>2806.42</v>
      </c>
      <c r="U1027" s="24">
        <v>3241.08</v>
      </c>
      <c r="V1027" s="26">
        <v>108.77</v>
      </c>
      <c r="W1027" s="26">
        <v>0</v>
      </c>
    </row>
    <row r="1028" spans="1:23" x14ac:dyDescent="0.2">
      <c r="A1028" s="27">
        <v>13</v>
      </c>
      <c r="B1028" s="27">
        <v>11</v>
      </c>
      <c r="C1028" s="27">
        <v>3</v>
      </c>
      <c r="D1028" s="24">
        <v>3610.69</v>
      </c>
      <c r="E1028" s="24">
        <v>4092.93</v>
      </c>
      <c r="F1028" s="24">
        <v>4859.95</v>
      </c>
      <c r="G1028" s="24">
        <v>6552.31</v>
      </c>
      <c r="H1028" s="24">
        <v>0</v>
      </c>
      <c r="I1028" s="24">
        <v>2212.75</v>
      </c>
      <c r="J1028" s="24">
        <v>2517.9899999999998</v>
      </c>
      <c r="K1028" s="24">
        <v>2845.69</v>
      </c>
      <c r="L1028" s="24">
        <v>3280.35</v>
      </c>
      <c r="M1028" s="24">
        <v>3594.58</v>
      </c>
      <c r="N1028" s="24">
        <v>4076.82</v>
      </c>
      <c r="O1028" s="24">
        <v>4843.84</v>
      </c>
      <c r="P1028" s="24">
        <v>6536.2</v>
      </c>
      <c r="Q1028" s="24">
        <v>0</v>
      </c>
      <c r="R1028" s="24">
        <v>2196.64</v>
      </c>
      <c r="S1028" s="24">
        <v>2501.88</v>
      </c>
      <c r="T1028" s="24">
        <v>2829.58</v>
      </c>
      <c r="U1028" s="24">
        <v>3264.24</v>
      </c>
      <c r="V1028" s="26">
        <v>217.25</v>
      </c>
      <c r="W1028" s="26">
        <v>0</v>
      </c>
    </row>
    <row r="1029" spans="1:23" x14ac:dyDescent="0.2">
      <c r="A1029" s="27">
        <v>13</v>
      </c>
      <c r="B1029" s="27">
        <v>12</v>
      </c>
      <c r="C1029" s="27">
        <v>3</v>
      </c>
      <c r="D1029" s="24">
        <v>3516.47</v>
      </c>
      <c r="E1029" s="24">
        <v>3998.71</v>
      </c>
      <c r="F1029" s="24">
        <v>4765.7299999999996</v>
      </c>
      <c r="G1029" s="24">
        <v>6458.09</v>
      </c>
      <c r="H1029" s="24">
        <v>0</v>
      </c>
      <c r="I1029" s="24">
        <v>2118.5300000000002</v>
      </c>
      <c r="J1029" s="24">
        <v>2423.77</v>
      </c>
      <c r="K1029" s="24">
        <v>2751.47</v>
      </c>
      <c r="L1029" s="24">
        <v>3186.13</v>
      </c>
      <c r="M1029" s="24">
        <v>3500.36</v>
      </c>
      <c r="N1029" s="24">
        <v>3982.6</v>
      </c>
      <c r="O1029" s="24">
        <v>4749.62</v>
      </c>
      <c r="P1029" s="24">
        <v>6441.98</v>
      </c>
      <c r="Q1029" s="24">
        <v>0</v>
      </c>
      <c r="R1029" s="24">
        <v>2102.42</v>
      </c>
      <c r="S1029" s="24">
        <v>2407.66</v>
      </c>
      <c r="T1029" s="24">
        <v>2735.36</v>
      </c>
      <c r="U1029" s="24">
        <v>3170.02</v>
      </c>
      <c r="V1029" s="26">
        <v>244.33</v>
      </c>
      <c r="W1029" s="26">
        <v>0</v>
      </c>
    </row>
    <row r="1030" spans="1:23" x14ac:dyDescent="0.2">
      <c r="A1030" s="27">
        <v>13</v>
      </c>
      <c r="B1030" s="27">
        <v>13</v>
      </c>
      <c r="C1030" s="27">
        <v>3</v>
      </c>
      <c r="D1030" s="24">
        <v>3581.8</v>
      </c>
      <c r="E1030" s="24">
        <v>4064.04</v>
      </c>
      <c r="F1030" s="24">
        <v>4831.0600000000004</v>
      </c>
      <c r="G1030" s="24">
        <v>6523.42</v>
      </c>
      <c r="H1030" s="24">
        <v>0</v>
      </c>
      <c r="I1030" s="24">
        <v>2183.86</v>
      </c>
      <c r="J1030" s="24">
        <v>2489.1</v>
      </c>
      <c r="K1030" s="24">
        <v>2816.8</v>
      </c>
      <c r="L1030" s="24">
        <v>3251.46</v>
      </c>
      <c r="M1030" s="24">
        <v>3565.69</v>
      </c>
      <c r="N1030" s="24">
        <v>4047.93</v>
      </c>
      <c r="O1030" s="24">
        <v>4814.95</v>
      </c>
      <c r="P1030" s="24">
        <v>6507.31</v>
      </c>
      <c r="Q1030" s="24">
        <v>0</v>
      </c>
      <c r="R1030" s="24">
        <v>2167.75</v>
      </c>
      <c r="S1030" s="24">
        <v>2472.9899999999998</v>
      </c>
      <c r="T1030" s="24">
        <v>2800.69</v>
      </c>
      <c r="U1030" s="24">
        <v>3235.35</v>
      </c>
      <c r="V1030" s="26">
        <v>253.15</v>
      </c>
      <c r="W1030" s="26">
        <v>0</v>
      </c>
    </row>
    <row r="1031" spans="1:23" x14ac:dyDescent="0.2">
      <c r="A1031" s="27">
        <v>13</v>
      </c>
      <c r="B1031" s="27">
        <v>14</v>
      </c>
      <c r="C1031" s="27">
        <v>3</v>
      </c>
      <c r="D1031" s="24">
        <v>3471.73</v>
      </c>
      <c r="E1031" s="24">
        <v>3953.97</v>
      </c>
      <c r="F1031" s="24">
        <v>4720.99</v>
      </c>
      <c r="G1031" s="24">
        <v>6413.35</v>
      </c>
      <c r="H1031" s="24">
        <v>0</v>
      </c>
      <c r="I1031" s="24">
        <v>2073.79</v>
      </c>
      <c r="J1031" s="24">
        <v>2379.0300000000002</v>
      </c>
      <c r="K1031" s="24">
        <v>2706.73</v>
      </c>
      <c r="L1031" s="24">
        <v>3141.39</v>
      </c>
      <c r="M1031" s="24">
        <v>3455.62</v>
      </c>
      <c r="N1031" s="24">
        <v>3937.86</v>
      </c>
      <c r="O1031" s="24">
        <v>4704.88</v>
      </c>
      <c r="P1031" s="24">
        <v>6397.24</v>
      </c>
      <c r="Q1031" s="24">
        <v>0</v>
      </c>
      <c r="R1031" s="24">
        <v>2057.6799999999998</v>
      </c>
      <c r="S1031" s="24">
        <v>2362.92</v>
      </c>
      <c r="T1031" s="24">
        <v>2690.62</v>
      </c>
      <c r="U1031" s="24">
        <v>3125.28</v>
      </c>
      <c r="V1031" s="26">
        <v>366.96</v>
      </c>
      <c r="W1031" s="26">
        <v>0</v>
      </c>
    </row>
    <row r="1032" spans="1:23" x14ac:dyDescent="0.2">
      <c r="A1032" s="27">
        <v>13</v>
      </c>
      <c r="B1032" s="27">
        <v>15</v>
      </c>
      <c r="C1032" s="27">
        <v>3</v>
      </c>
      <c r="D1032" s="24">
        <v>3478.11</v>
      </c>
      <c r="E1032" s="24">
        <v>3960.35</v>
      </c>
      <c r="F1032" s="24">
        <v>4727.37</v>
      </c>
      <c r="G1032" s="24">
        <v>6419.73</v>
      </c>
      <c r="H1032" s="24">
        <v>0</v>
      </c>
      <c r="I1032" s="24">
        <v>2080.17</v>
      </c>
      <c r="J1032" s="24">
        <v>2385.41</v>
      </c>
      <c r="K1032" s="24">
        <v>2713.11</v>
      </c>
      <c r="L1032" s="24">
        <v>3147.77</v>
      </c>
      <c r="M1032" s="24">
        <v>3462</v>
      </c>
      <c r="N1032" s="24">
        <v>3944.24</v>
      </c>
      <c r="O1032" s="24">
        <v>4711.26</v>
      </c>
      <c r="P1032" s="24">
        <v>6403.62</v>
      </c>
      <c r="Q1032" s="24">
        <v>0</v>
      </c>
      <c r="R1032" s="24">
        <v>2064.06</v>
      </c>
      <c r="S1032" s="24">
        <v>2369.3000000000002</v>
      </c>
      <c r="T1032" s="24">
        <v>2697</v>
      </c>
      <c r="U1032" s="24">
        <v>3131.66</v>
      </c>
      <c r="V1032" s="26">
        <v>312.45</v>
      </c>
      <c r="W1032" s="26">
        <v>0</v>
      </c>
    </row>
    <row r="1033" spans="1:23" x14ac:dyDescent="0.2">
      <c r="A1033" s="27">
        <v>13</v>
      </c>
      <c r="B1033" s="27">
        <v>16</v>
      </c>
      <c r="C1033" s="27">
        <v>3</v>
      </c>
      <c r="D1033" s="24">
        <v>3423.26</v>
      </c>
      <c r="E1033" s="24">
        <v>3905.5</v>
      </c>
      <c r="F1033" s="24">
        <v>4672.5200000000004</v>
      </c>
      <c r="G1033" s="24">
        <v>6364.88</v>
      </c>
      <c r="H1033" s="24">
        <v>0</v>
      </c>
      <c r="I1033" s="24">
        <v>2025.32</v>
      </c>
      <c r="J1033" s="24">
        <v>2330.56</v>
      </c>
      <c r="K1033" s="24">
        <v>2658.26</v>
      </c>
      <c r="L1033" s="24">
        <v>3092.92</v>
      </c>
      <c r="M1033" s="24">
        <v>3407.15</v>
      </c>
      <c r="N1033" s="24">
        <v>3889.39</v>
      </c>
      <c r="O1033" s="24">
        <v>4656.41</v>
      </c>
      <c r="P1033" s="24">
        <v>6348.77</v>
      </c>
      <c r="Q1033" s="24">
        <v>0</v>
      </c>
      <c r="R1033" s="24">
        <v>2009.21</v>
      </c>
      <c r="S1033" s="24">
        <v>2314.4499999999998</v>
      </c>
      <c r="T1033" s="24">
        <v>2642.15</v>
      </c>
      <c r="U1033" s="24">
        <v>3076.81</v>
      </c>
      <c r="V1033" s="26">
        <v>422.09</v>
      </c>
      <c r="W1033" s="26">
        <v>0</v>
      </c>
    </row>
    <row r="1034" spans="1:23" x14ac:dyDescent="0.2">
      <c r="A1034" s="27">
        <v>13</v>
      </c>
      <c r="B1034" s="27">
        <v>17</v>
      </c>
      <c r="C1034" s="27">
        <v>3</v>
      </c>
      <c r="D1034" s="24">
        <v>3491.16</v>
      </c>
      <c r="E1034" s="24">
        <v>3973.4</v>
      </c>
      <c r="F1034" s="24">
        <v>4740.42</v>
      </c>
      <c r="G1034" s="24">
        <v>6432.78</v>
      </c>
      <c r="H1034" s="24">
        <v>0</v>
      </c>
      <c r="I1034" s="24">
        <v>2093.2199999999998</v>
      </c>
      <c r="J1034" s="24">
        <v>2398.46</v>
      </c>
      <c r="K1034" s="24">
        <v>2726.16</v>
      </c>
      <c r="L1034" s="24">
        <v>3160.82</v>
      </c>
      <c r="M1034" s="24">
        <v>3475.05</v>
      </c>
      <c r="N1034" s="24">
        <v>3957.29</v>
      </c>
      <c r="O1034" s="24">
        <v>4724.3100000000004</v>
      </c>
      <c r="P1034" s="24">
        <v>6416.67</v>
      </c>
      <c r="Q1034" s="24">
        <v>0</v>
      </c>
      <c r="R1034" s="24">
        <v>2077.11</v>
      </c>
      <c r="S1034" s="24">
        <v>2382.35</v>
      </c>
      <c r="T1034" s="24">
        <v>2710.05</v>
      </c>
      <c r="U1034" s="24">
        <v>3144.71</v>
      </c>
      <c r="V1034" s="26">
        <v>357.98</v>
      </c>
      <c r="W1034" s="26">
        <v>0</v>
      </c>
    </row>
    <row r="1035" spans="1:23" x14ac:dyDescent="0.2">
      <c r="A1035" s="27">
        <v>13</v>
      </c>
      <c r="B1035" s="27">
        <v>18</v>
      </c>
      <c r="C1035" s="27">
        <v>3</v>
      </c>
      <c r="D1035" s="24">
        <v>3503.27</v>
      </c>
      <c r="E1035" s="24">
        <v>3985.51</v>
      </c>
      <c r="F1035" s="24">
        <v>4752.53</v>
      </c>
      <c r="G1035" s="24">
        <v>6444.89</v>
      </c>
      <c r="H1035" s="24">
        <v>0</v>
      </c>
      <c r="I1035" s="24">
        <v>2105.33</v>
      </c>
      <c r="J1035" s="24">
        <v>2410.5700000000002</v>
      </c>
      <c r="K1035" s="24">
        <v>2738.27</v>
      </c>
      <c r="L1035" s="24">
        <v>3172.93</v>
      </c>
      <c r="M1035" s="24">
        <v>3487.16</v>
      </c>
      <c r="N1035" s="24">
        <v>3969.4</v>
      </c>
      <c r="O1035" s="24">
        <v>4736.42</v>
      </c>
      <c r="P1035" s="24">
        <v>6428.78</v>
      </c>
      <c r="Q1035" s="24">
        <v>0</v>
      </c>
      <c r="R1035" s="24">
        <v>2089.2199999999998</v>
      </c>
      <c r="S1035" s="24">
        <v>2394.46</v>
      </c>
      <c r="T1035" s="24">
        <v>2722.16</v>
      </c>
      <c r="U1035" s="24">
        <v>3156.82</v>
      </c>
      <c r="V1035" s="26">
        <v>350.13</v>
      </c>
      <c r="W1035" s="26">
        <v>0</v>
      </c>
    </row>
    <row r="1036" spans="1:23" x14ac:dyDescent="0.2">
      <c r="A1036" s="27">
        <v>13</v>
      </c>
      <c r="B1036" s="27">
        <v>19</v>
      </c>
      <c r="C1036" s="27">
        <v>3</v>
      </c>
      <c r="D1036" s="24">
        <v>3649.08</v>
      </c>
      <c r="E1036" s="24">
        <v>4131.32</v>
      </c>
      <c r="F1036" s="24">
        <v>4898.34</v>
      </c>
      <c r="G1036" s="24">
        <v>6590.7</v>
      </c>
      <c r="H1036" s="24">
        <v>0</v>
      </c>
      <c r="I1036" s="24">
        <v>2251.14</v>
      </c>
      <c r="J1036" s="24">
        <v>2556.38</v>
      </c>
      <c r="K1036" s="24">
        <v>2884.08</v>
      </c>
      <c r="L1036" s="24">
        <v>3318.74</v>
      </c>
      <c r="M1036" s="24">
        <v>3632.97</v>
      </c>
      <c r="N1036" s="24">
        <v>4115.21</v>
      </c>
      <c r="O1036" s="24">
        <v>4882.2299999999996</v>
      </c>
      <c r="P1036" s="24">
        <v>6574.59</v>
      </c>
      <c r="Q1036" s="24">
        <v>0</v>
      </c>
      <c r="R1036" s="24">
        <v>2235.0300000000002</v>
      </c>
      <c r="S1036" s="24">
        <v>2540.27</v>
      </c>
      <c r="T1036" s="24">
        <v>2867.97</v>
      </c>
      <c r="U1036" s="24">
        <v>3302.63</v>
      </c>
      <c r="V1036" s="26">
        <v>196.12</v>
      </c>
      <c r="W1036" s="26">
        <v>0</v>
      </c>
    </row>
    <row r="1037" spans="1:23" x14ac:dyDescent="0.2">
      <c r="A1037" s="27">
        <v>13</v>
      </c>
      <c r="B1037" s="27">
        <v>20</v>
      </c>
      <c r="C1037" s="27">
        <v>3</v>
      </c>
      <c r="D1037" s="24">
        <v>3703.2</v>
      </c>
      <c r="E1037" s="24">
        <v>4185.4399999999996</v>
      </c>
      <c r="F1037" s="24">
        <v>4952.46</v>
      </c>
      <c r="G1037" s="24">
        <v>6644.82</v>
      </c>
      <c r="H1037" s="24">
        <v>0</v>
      </c>
      <c r="I1037" s="24">
        <v>2305.2600000000002</v>
      </c>
      <c r="J1037" s="24">
        <v>2610.5</v>
      </c>
      <c r="K1037" s="24">
        <v>2938.2</v>
      </c>
      <c r="L1037" s="24">
        <v>3372.86</v>
      </c>
      <c r="M1037" s="24">
        <v>3687.09</v>
      </c>
      <c r="N1037" s="24">
        <v>4169.33</v>
      </c>
      <c r="O1037" s="24">
        <v>4936.3500000000004</v>
      </c>
      <c r="P1037" s="24">
        <v>6628.71</v>
      </c>
      <c r="Q1037" s="24">
        <v>0</v>
      </c>
      <c r="R1037" s="24">
        <v>2289.15</v>
      </c>
      <c r="S1037" s="24">
        <v>2594.39</v>
      </c>
      <c r="T1037" s="24">
        <v>2922.09</v>
      </c>
      <c r="U1037" s="24">
        <v>3356.75</v>
      </c>
      <c r="V1037" s="26">
        <v>49.05</v>
      </c>
      <c r="W1037" s="26">
        <v>0</v>
      </c>
    </row>
    <row r="1038" spans="1:23" x14ac:dyDescent="0.2">
      <c r="A1038" s="27">
        <v>13</v>
      </c>
      <c r="B1038" s="27">
        <v>21</v>
      </c>
      <c r="C1038" s="27">
        <v>3</v>
      </c>
      <c r="D1038" s="24">
        <v>3624.9</v>
      </c>
      <c r="E1038" s="24">
        <v>4107.1400000000003</v>
      </c>
      <c r="F1038" s="24">
        <v>4874.16</v>
      </c>
      <c r="G1038" s="24">
        <v>6566.52</v>
      </c>
      <c r="H1038" s="24">
        <v>0</v>
      </c>
      <c r="I1038" s="24">
        <v>2226.96</v>
      </c>
      <c r="J1038" s="24">
        <v>2532.1999999999998</v>
      </c>
      <c r="K1038" s="24">
        <v>2859.9</v>
      </c>
      <c r="L1038" s="24">
        <v>3294.56</v>
      </c>
      <c r="M1038" s="24">
        <v>3608.79</v>
      </c>
      <c r="N1038" s="24">
        <v>4091.03</v>
      </c>
      <c r="O1038" s="24">
        <v>4858.05</v>
      </c>
      <c r="P1038" s="24">
        <v>6550.41</v>
      </c>
      <c r="Q1038" s="24">
        <v>0</v>
      </c>
      <c r="R1038" s="24">
        <v>2210.85</v>
      </c>
      <c r="S1038" s="24">
        <v>2516.09</v>
      </c>
      <c r="T1038" s="24">
        <v>2843.79</v>
      </c>
      <c r="U1038" s="24">
        <v>3278.45</v>
      </c>
      <c r="V1038" s="26">
        <v>0</v>
      </c>
      <c r="W1038" s="26">
        <v>26.71</v>
      </c>
    </row>
    <row r="1039" spans="1:23" x14ac:dyDescent="0.2">
      <c r="A1039" s="27">
        <v>13</v>
      </c>
      <c r="B1039" s="27">
        <v>22</v>
      </c>
      <c r="C1039" s="27">
        <v>3</v>
      </c>
      <c r="D1039" s="24">
        <v>3385.43</v>
      </c>
      <c r="E1039" s="24">
        <v>3867.67</v>
      </c>
      <c r="F1039" s="24">
        <v>4634.6899999999996</v>
      </c>
      <c r="G1039" s="24">
        <v>6327.05</v>
      </c>
      <c r="H1039" s="24">
        <v>0</v>
      </c>
      <c r="I1039" s="24">
        <v>1987.49</v>
      </c>
      <c r="J1039" s="24">
        <v>2292.73</v>
      </c>
      <c r="K1039" s="24">
        <v>2620.4299999999998</v>
      </c>
      <c r="L1039" s="24">
        <v>3055.09</v>
      </c>
      <c r="M1039" s="24">
        <v>3369.32</v>
      </c>
      <c r="N1039" s="24">
        <v>3851.56</v>
      </c>
      <c r="O1039" s="24">
        <v>4618.58</v>
      </c>
      <c r="P1039" s="24">
        <v>6310.94</v>
      </c>
      <c r="Q1039" s="24">
        <v>0</v>
      </c>
      <c r="R1039" s="24">
        <v>1971.38</v>
      </c>
      <c r="S1039" s="24">
        <v>2276.62</v>
      </c>
      <c r="T1039" s="24">
        <v>2604.3200000000002</v>
      </c>
      <c r="U1039" s="24">
        <v>3038.98</v>
      </c>
      <c r="V1039" s="26">
        <v>0</v>
      </c>
      <c r="W1039" s="26">
        <v>423.08</v>
      </c>
    </row>
    <row r="1040" spans="1:23" x14ac:dyDescent="0.2">
      <c r="A1040" s="27">
        <v>13</v>
      </c>
      <c r="B1040" s="27">
        <v>23</v>
      </c>
      <c r="C1040" s="27">
        <v>3</v>
      </c>
      <c r="D1040" s="24">
        <v>3125.74</v>
      </c>
      <c r="E1040" s="24">
        <v>3607.98</v>
      </c>
      <c r="F1040" s="24">
        <v>4375</v>
      </c>
      <c r="G1040" s="24">
        <v>6067.36</v>
      </c>
      <c r="H1040" s="24">
        <v>0</v>
      </c>
      <c r="I1040" s="24">
        <v>1727.8</v>
      </c>
      <c r="J1040" s="24">
        <v>2033.04</v>
      </c>
      <c r="K1040" s="24">
        <v>2360.7399999999998</v>
      </c>
      <c r="L1040" s="24">
        <v>2795.4</v>
      </c>
      <c r="M1040" s="24">
        <v>3109.63</v>
      </c>
      <c r="N1040" s="24">
        <v>3591.87</v>
      </c>
      <c r="O1040" s="24">
        <v>4358.8900000000003</v>
      </c>
      <c r="P1040" s="24">
        <v>6051.25</v>
      </c>
      <c r="Q1040" s="24">
        <v>0</v>
      </c>
      <c r="R1040" s="24">
        <v>1711.69</v>
      </c>
      <c r="S1040" s="24">
        <v>2016.93</v>
      </c>
      <c r="T1040" s="24">
        <v>2344.63</v>
      </c>
      <c r="U1040" s="24">
        <v>2779.29</v>
      </c>
      <c r="V1040" s="26">
        <v>0</v>
      </c>
      <c r="W1040" s="26">
        <v>317.26</v>
      </c>
    </row>
    <row r="1041" spans="1:23" x14ac:dyDescent="0.2">
      <c r="A1041" s="27">
        <v>14</v>
      </c>
      <c r="B1041" s="27">
        <v>0</v>
      </c>
      <c r="C1041" s="27">
        <v>3</v>
      </c>
      <c r="D1041" s="24">
        <v>2975.63</v>
      </c>
      <c r="E1041" s="24">
        <v>3457.87</v>
      </c>
      <c r="F1041" s="24">
        <v>4224.8900000000003</v>
      </c>
      <c r="G1041" s="24">
        <v>5917.25</v>
      </c>
      <c r="H1041" s="24">
        <v>0</v>
      </c>
      <c r="I1041" s="24">
        <v>1577.69</v>
      </c>
      <c r="J1041" s="24">
        <v>1882.93</v>
      </c>
      <c r="K1041" s="24">
        <v>2210.63</v>
      </c>
      <c r="L1041" s="24">
        <v>2645.29</v>
      </c>
      <c r="M1041" s="24">
        <v>2959.52</v>
      </c>
      <c r="N1041" s="24">
        <v>3441.76</v>
      </c>
      <c r="O1041" s="24">
        <v>4208.78</v>
      </c>
      <c r="P1041" s="24">
        <v>5901.14</v>
      </c>
      <c r="Q1041" s="24">
        <v>0</v>
      </c>
      <c r="R1041" s="24">
        <v>1561.58</v>
      </c>
      <c r="S1041" s="24">
        <v>1866.82</v>
      </c>
      <c r="T1041" s="24">
        <v>2194.52</v>
      </c>
      <c r="U1041" s="24">
        <v>2629.18</v>
      </c>
      <c r="V1041" s="26">
        <v>0</v>
      </c>
      <c r="W1041" s="26">
        <v>216.16</v>
      </c>
    </row>
    <row r="1042" spans="1:23" x14ac:dyDescent="0.2">
      <c r="A1042" s="27">
        <v>14</v>
      </c>
      <c r="B1042" s="27">
        <v>1</v>
      </c>
      <c r="C1042" s="27">
        <v>3</v>
      </c>
      <c r="D1042" s="24">
        <v>2811.84</v>
      </c>
      <c r="E1042" s="24">
        <v>3294.08</v>
      </c>
      <c r="F1042" s="24">
        <v>4061.1</v>
      </c>
      <c r="G1042" s="24">
        <v>5753.46</v>
      </c>
      <c r="H1042" s="24">
        <v>0</v>
      </c>
      <c r="I1042" s="24">
        <v>1413.9</v>
      </c>
      <c r="J1042" s="24">
        <v>1719.14</v>
      </c>
      <c r="K1042" s="24">
        <v>2046.84</v>
      </c>
      <c r="L1042" s="24">
        <v>2481.5</v>
      </c>
      <c r="M1042" s="24">
        <v>2795.73</v>
      </c>
      <c r="N1042" s="24">
        <v>3277.97</v>
      </c>
      <c r="O1042" s="24">
        <v>4044.99</v>
      </c>
      <c r="P1042" s="24">
        <v>5737.35</v>
      </c>
      <c r="Q1042" s="24">
        <v>0</v>
      </c>
      <c r="R1042" s="24">
        <v>1397.79</v>
      </c>
      <c r="S1042" s="24">
        <v>1703.03</v>
      </c>
      <c r="T1042" s="24">
        <v>2030.73</v>
      </c>
      <c r="U1042" s="24">
        <v>2465.39</v>
      </c>
      <c r="V1042" s="26">
        <v>0</v>
      </c>
      <c r="W1042" s="26">
        <v>149.27000000000001</v>
      </c>
    </row>
    <row r="1043" spans="1:23" x14ac:dyDescent="0.2">
      <c r="A1043" s="27">
        <v>14</v>
      </c>
      <c r="B1043" s="27">
        <v>2</v>
      </c>
      <c r="C1043" s="27">
        <v>3</v>
      </c>
      <c r="D1043" s="24">
        <v>2702.62</v>
      </c>
      <c r="E1043" s="24">
        <v>3184.86</v>
      </c>
      <c r="F1043" s="24">
        <v>3951.88</v>
      </c>
      <c r="G1043" s="24">
        <v>5644.24</v>
      </c>
      <c r="H1043" s="24">
        <v>0</v>
      </c>
      <c r="I1043" s="24">
        <v>1304.68</v>
      </c>
      <c r="J1043" s="24">
        <v>1609.92</v>
      </c>
      <c r="K1043" s="24">
        <v>1937.62</v>
      </c>
      <c r="L1043" s="24">
        <v>2372.2800000000002</v>
      </c>
      <c r="M1043" s="24">
        <v>2686.51</v>
      </c>
      <c r="N1043" s="24">
        <v>3168.75</v>
      </c>
      <c r="O1043" s="24">
        <v>3935.77</v>
      </c>
      <c r="P1043" s="24">
        <v>5628.13</v>
      </c>
      <c r="Q1043" s="24">
        <v>0</v>
      </c>
      <c r="R1043" s="24">
        <v>1288.57</v>
      </c>
      <c r="S1043" s="24">
        <v>1593.81</v>
      </c>
      <c r="T1043" s="24">
        <v>1921.51</v>
      </c>
      <c r="U1043" s="24">
        <v>2356.17</v>
      </c>
      <c r="V1043" s="26">
        <v>0</v>
      </c>
      <c r="W1043" s="26">
        <v>92.65</v>
      </c>
    </row>
    <row r="1044" spans="1:23" x14ac:dyDescent="0.2">
      <c r="A1044" s="27">
        <v>14</v>
      </c>
      <c r="B1044" s="27">
        <v>3</v>
      </c>
      <c r="C1044" s="27">
        <v>3</v>
      </c>
      <c r="D1044" s="24">
        <v>2734.43</v>
      </c>
      <c r="E1044" s="24">
        <v>3216.67</v>
      </c>
      <c r="F1044" s="24">
        <v>3983.69</v>
      </c>
      <c r="G1044" s="24">
        <v>5676.05</v>
      </c>
      <c r="H1044" s="24">
        <v>0</v>
      </c>
      <c r="I1044" s="24">
        <v>1336.49</v>
      </c>
      <c r="J1044" s="24">
        <v>1641.73</v>
      </c>
      <c r="K1044" s="24">
        <v>1969.43</v>
      </c>
      <c r="L1044" s="24">
        <v>2404.09</v>
      </c>
      <c r="M1044" s="24">
        <v>2718.32</v>
      </c>
      <c r="N1044" s="24">
        <v>3200.56</v>
      </c>
      <c r="O1044" s="24">
        <v>3967.58</v>
      </c>
      <c r="P1044" s="24">
        <v>5659.94</v>
      </c>
      <c r="Q1044" s="24">
        <v>0</v>
      </c>
      <c r="R1044" s="24">
        <v>1320.38</v>
      </c>
      <c r="S1044" s="24">
        <v>1625.62</v>
      </c>
      <c r="T1044" s="24">
        <v>1953.32</v>
      </c>
      <c r="U1044" s="24">
        <v>2387.98</v>
      </c>
      <c r="V1044" s="26">
        <v>0</v>
      </c>
      <c r="W1044" s="26">
        <v>697.42</v>
      </c>
    </row>
    <row r="1045" spans="1:23" x14ac:dyDescent="0.2">
      <c r="A1045" s="27">
        <v>14</v>
      </c>
      <c r="B1045" s="27">
        <v>4</v>
      </c>
      <c r="C1045" s="27">
        <v>3</v>
      </c>
      <c r="D1045" s="24">
        <v>2812.99</v>
      </c>
      <c r="E1045" s="24">
        <v>3295.23</v>
      </c>
      <c r="F1045" s="24">
        <v>4062.25</v>
      </c>
      <c r="G1045" s="24">
        <v>5754.61</v>
      </c>
      <c r="H1045" s="24">
        <v>0</v>
      </c>
      <c r="I1045" s="24">
        <v>1415.05</v>
      </c>
      <c r="J1045" s="24">
        <v>1720.29</v>
      </c>
      <c r="K1045" s="24">
        <v>2047.99</v>
      </c>
      <c r="L1045" s="24">
        <v>2482.65</v>
      </c>
      <c r="M1045" s="24">
        <v>2796.88</v>
      </c>
      <c r="N1045" s="24">
        <v>3279.12</v>
      </c>
      <c r="O1045" s="24">
        <v>4046.14</v>
      </c>
      <c r="P1045" s="24">
        <v>5738.5</v>
      </c>
      <c r="Q1045" s="24">
        <v>0</v>
      </c>
      <c r="R1045" s="24">
        <v>1398.94</v>
      </c>
      <c r="S1045" s="24">
        <v>1704.18</v>
      </c>
      <c r="T1045" s="24">
        <v>2031.88</v>
      </c>
      <c r="U1045" s="24">
        <v>2466.54</v>
      </c>
      <c r="V1045" s="26">
        <v>0</v>
      </c>
      <c r="W1045" s="26">
        <v>74.180000000000007</v>
      </c>
    </row>
    <row r="1046" spans="1:23" x14ac:dyDescent="0.2">
      <c r="A1046" s="27">
        <v>14</v>
      </c>
      <c r="B1046" s="27">
        <v>5</v>
      </c>
      <c r="C1046" s="27">
        <v>3</v>
      </c>
      <c r="D1046" s="24">
        <v>2886.78</v>
      </c>
      <c r="E1046" s="24">
        <v>3369.02</v>
      </c>
      <c r="F1046" s="24">
        <v>4136.04</v>
      </c>
      <c r="G1046" s="24">
        <v>5828.4</v>
      </c>
      <c r="H1046" s="24">
        <v>0</v>
      </c>
      <c r="I1046" s="24">
        <v>1488.84</v>
      </c>
      <c r="J1046" s="24">
        <v>1794.08</v>
      </c>
      <c r="K1046" s="24">
        <v>2121.7800000000002</v>
      </c>
      <c r="L1046" s="24">
        <v>2556.44</v>
      </c>
      <c r="M1046" s="24">
        <v>2870.67</v>
      </c>
      <c r="N1046" s="24">
        <v>3352.91</v>
      </c>
      <c r="O1046" s="24">
        <v>4119.93</v>
      </c>
      <c r="P1046" s="24">
        <v>5812.29</v>
      </c>
      <c r="Q1046" s="24">
        <v>0</v>
      </c>
      <c r="R1046" s="24">
        <v>1472.73</v>
      </c>
      <c r="S1046" s="24">
        <v>1777.97</v>
      </c>
      <c r="T1046" s="24">
        <v>2105.67</v>
      </c>
      <c r="U1046" s="24">
        <v>2540.33</v>
      </c>
      <c r="V1046" s="26">
        <v>144.80000000000001</v>
      </c>
      <c r="W1046" s="26">
        <v>0</v>
      </c>
    </row>
    <row r="1047" spans="1:23" x14ac:dyDescent="0.2">
      <c r="A1047" s="27">
        <v>14</v>
      </c>
      <c r="B1047" s="27">
        <v>6</v>
      </c>
      <c r="C1047" s="27">
        <v>3</v>
      </c>
      <c r="D1047" s="24">
        <v>3130.19</v>
      </c>
      <c r="E1047" s="24">
        <v>3612.43</v>
      </c>
      <c r="F1047" s="24">
        <v>4379.45</v>
      </c>
      <c r="G1047" s="24">
        <v>6071.81</v>
      </c>
      <c r="H1047" s="24">
        <v>0</v>
      </c>
      <c r="I1047" s="24">
        <v>1732.25</v>
      </c>
      <c r="J1047" s="24">
        <v>2037.49</v>
      </c>
      <c r="K1047" s="24">
        <v>2365.19</v>
      </c>
      <c r="L1047" s="24">
        <v>2799.85</v>
      </c>
      <c r="M1047" s="24">
        <v>3114.08</v>
      </c>
      <c r="N1047" s="24">
        <v>3596.32</v>
      </c>
      <c r="O1047" s="24">
        <v>4363.34</v>
      </c>
      <c r="P1047" s="24">
        <v>6055.7</v>
      </c>
      <c r="Q1047" s="24">
        <v>0</v>
      </c>
      <c r="R1047" s="24">
        <v>1716.14</v>
      </c>
      <c r="S1047" s="24">
        <v>2021.38</v>
      </c>
      <c r="T1047" s="24">
        <v>2349.08</v>
      </c>
      <c r="U1047" s="24">
        <v>2783.74</v>
      </c>
      <c r="V1047" s="26">
        <v>427.8</v>
      </c>
      <c r="W1047" s="26">
        <v>0</v>
      </c>
    </row>
    <row r="1048" spans="1:23" x14ac:dyDescent="0.2">
      <c r="A1048" s="27">
        <v>14</v>
      </c>
      <c r="B1048" s="27">
        <v>7</v>
      </c>
      <c r="C1048" s="27">
        <v>3</v>
      </c>
      <c r="D1048" s="24">
        <v>3264.46</v>
      </c>
      <c r="E1048" s="24">
        <v>3746.7</v>
      </c>
      <c r="F1048" s="24">
        <v>4513.72</v>
      </c>
      <c r="G1048" s="24">
        <v>6206.08</v>
      </c>
      <c r="H1048" s="24">
        <v>0</v>
      </c>
      <c r="I1048" s="24">
        <v>1866.52</v>
      </c>
      <c r="J1048" s="24">
        <v>2171.7600000000002</v>
      </c>
      <c r="K1048" s="24">
        <v>2499.46</v>
      </c>
      <c r="L1048" s="24">
        <v>2934.12</v>
      </c>
      <c r="M1048" s="24">
        <v>3248.35</v>
      </c>
      <c r="N1048" s="24">
        <v>3730.59</v>
      </c>
      <c r="O1048" s="24">
        <v>4497.6099999999997</v>
      </c>
      <c r="P1048" s="24">
        <v>6189.97</v>
      </c>
      <c r="Q1048" s="24">
        <v>0</v>
      </c>
      <c r="R1048" s="24">
        <v>1850.41</v>
      </c>
      <c r="S1048" s="24">
        <v>2155.65</v>
      </c>
      <c r="T1048" s="24">
        <v>2483.35</v>
      </c>
      <c r="U1048" s="24">
        <v>2918.01</v>
      </c>
      <c r="V1048" s="26">
        <v>461.77</v>
      </c>
      <c r="W1048" s="26">
        <v>0</v>
      </c>
    </row>
    <row r="1049" spans="1:23" x14ac:dyDescent="0.2">
      <c r="A1049" s="27">
        <v>14</v>
      </c>
      <c r="B1049" s="27">
        <v>8</v>
      </c>
      <c r="C1049" s="27">
        <v>3</v>
      </c>
      <c r="D1049" s="24">
        <v>3539.39</v>
      </c>
      <c r="E1049" s="24">
        <v>4021.63</v>
      </c>
      <c r="F1049" s="24">
        <v>4788.6499999999996</v>
      </c>
      <c r="G1049" s="24">
        <v>6481.01</v>
      </c>
      <c r="H1049" s="24">
        <v>0</v>
      </c>
      <c r="I1049" s="24">
        <v>2141.4499999999998</v>
      </c>
      <c r="J1049" s="24">
        <v>2446.69</v>
      </c>
      <c r="K1049" s="24">
        <v>2774.39</v>
      </c>
      <c r="L1049" s="24">
        <v>3209.05</v>
      </c>
      <c r="M1049" s="24">
        <v>3523.28</v>
      </c>
      <c r="N1049" s="24">
        <v>4005.52</v>
      </c>
      <c r="O1049" s="24">
        <v>4772.54</v>
      </c>
      <c r="P1049" s="24">
        <v>6464.9</v>
      </c>
      <c r="Q1049" s="24">
        <v>0</v>
      </c>
      <c r="R1049" s="24">
        <v>2125.34</v>
      </c>
      <c r="S1049" s="24">
        <v>2430.58</v>
      </c>
      <c r="T1049" s="24">
        <v>2758.28</v>
      </c>
      <c r="U1049" s="24">
        <v>3192.94</v>
      </c>
      <c r="V1049" s="26">
        <v>295.70999999999998</v>
      </c>
      <c r="W1049" s="26">
        <v>0</v>
      </c>
    </row>
    <row r="1050" spans="1:23" x14ac:dyDescent="0.2">
      <c r="A1050" s="27">
        <v>14</v>
      </c>
      <c r="B1050" s="27">
        <v>9</v>
      </c>
      <c r="C1050" s="27">
        <v>3</v>
      </c>
      <c r="D1050" s="24">
        <v>3641.07</v>
      </c>
      <c r="E1050" s="24">
        <v>4123.3100000000004</v>
      </c>
      <c r="F1050" s="24">
        <v>4890.33</v>
      </c>
      <c r="G1050" s="24">
        <v>6582.69</v>
      </c>
      <c r="H1050" s="24">
        <v>0</v>
      </c>
      <c r="I1050" s="24">
        <v>2243.13</v>
      </c>
      <c r="J1050" s="24">
        <v>2548.37</v>
      </c>
      <c r="K1050" s="24">
        <v>2876.07</v>
      </c>
      <c r="L1050" s="24">
        <v>3310.73</v>
      </c>
      <c r="M1050" s="24">
        <v>3624.96</v>
      </c>
      <c r="N1050" s="24">
        <v>4107.2</v>
      </c>
      <c r="O1050" s="24">
        <v>4874.22</v>
      </c>
      <c r="P1050" s="24">
        <v>6566.58</v>
      </c>
      <c r="Q1050" s="24">
        <v>0</v>
      </c>
      <c r="R1050" s="24">
        <v>2227.02</v>
      </c>
      <c r="S1050" s="24">
        <v>2532.2600000000002</v>
      </c>
      <c r="T1050" s="24">
        <v>2859.96</v>
      </c>
      <c r="U1050" s="24">
        <v>3294.62</v>
      </c>
      <c r="V1050" s="26">
        <v>180.26</v>
      </c>
      <c r="W1050" s="26">
        <v>0</v>
      </c>
    </row>
    <row r="1051" spans="1:23" x14ac:dyDescent="0.2">
      <c r="A1051" s="27">
        <v>14</v>
      </c>
      <c r="B1051" s="27">
        <v>10</v>
      </c>
      <c r="C1051" s="27">
        <v>3</v>
      </c>
      <c r="D1051" s="24">
        <v>3568.65</v>
      </c>
      <c r="E1051" s="24">
        <v>4050.89</v>
      </c>
      <c r="F1051" s="24">
        <v>4817.91</v>
      </c>
      <c r="G1051" s="24">
        <v>6510.27</v>
      </c>
      <c r="H1051" s="24">
        <v>0</v>
      </c>
      <c r="I1051" s="24">
        <v>2170.71</v>
      </c>
      <c r="J1051" s="24">
        <v>2475.9499999999998</v>
      </c>
      <c r="K1051" s="24">
        <v>2803.65</v>
      </c>
      <c r="L1051" s="24">
        <v>3238.31</v>
      </c>
      <c r="M1051" s="24">
        <v>3552.54</v>
      </c>
      <c r="N1051" s="24">
        <v>4034.78</v>
      </c>
      <c r="O1051" s="24">
        <v>4801.8</v>
      </c>
      <c r="P1051" s="24">
        <v>6494.16</v>
      </c>
      <c r="Q1051" s="24">
        <v>0</v>
      </c>
      <c r="R1051" s="24">
        <v>2154.6</v>
      </c>
      <c r="S1051" s="24">
        <v>2459.84</v>
      </c>
      <c r="T1051" s="24">
        <v>2787.54</v>
      </c>
      <c r="U1051" s="24">
        <v>3222.2</v>
      </c>
      <c r="V1051" s="26">
        <v>239.91</v>
      </c>
      <c r="W1051" s="26">
        <v>0</v>
      </c>
    </row>
    <row r="1052" spans="1:23" x14ac:dyDescent="0.2">
      <c r="A1052" s="27">
        <v>14</v>
      </c>
      <c r="B1052" s="27">
        <v>11</v>
      </c>
      <c r="C1052" s="27">
        <v>3</v>
      </c>
      <c r="D1052" s="24">
        <v>3576.78</v>
      </c>
      <c r="E1052" s="24">
        <v>4059.02</v>
      </c>
      <c r="F1052" s="24">
        <v>4826.04</v>
      </c>
      <c r="G1052" s="24">
        <v>6518.4</v>
      </c>
      <c r="H1052" s="24">
        <v>0</v>
      </c>
      <c r="I1052" s="24">
        <v>2178.84</v>
      </c>
      <c r="J1052" s="24">
        <v>2484.08</v>
      </c>
      <c r="K1052" s="24">
        <v>2811.78</v>
      </c>
      <c r="L1052" s="24">
        <v>3246.44</v>
      </c>
      <c r="M1052" s="24">
        <v>3560.67</v>
      </c>
      <c r="N1052" s="24">
        <v>4042.91</v>
      </c>
      <c r="O1052" s="24">
        <v>4809.93</v>
      </c>
      <c r="P1052" s="24">
        <v>6502.29</v>
      </c>
      <c r="Q1052" s="24">
        <v>0</v>
      </c>
      <c r="R1052" s="24">
        <v>2162.73</v>
      </c>
      <c r="S1052" s="24">
        <v>2467.9699999999998</v>
      </c>
      <c r="T1052" s="24">
        <v>2795.67</v>
      </c>
      <c r="U1052" s="24">
        <v>3230.33</v>
      </c>
      <c r="V1052" s="26">
        <v>218.12</v>
      </c>
      <c r="W1052" s="26">
        <v>0</v>
      </c>
    </row>
    <row r="1053" spans="1:23" x14ac:dyDescent="0.2">
      <c r="A1053" s="27">
        <v>14</v>
      </c>
      <c r="B1053" s="27">
        <v>12</v>
      </c>
      <c r="C1053" s="27">
        <v>3</v>
      </c>
      <c r="D1053" s="24">
        <v>3532.28</v>
      </c>
      <c r="E1053" s="24">
        <v>4014.52</v>
      </c>
      <c r="F1053" s="24">
        <v>4781.54</v>
      </c>
      <c r="G1053" s="24">
        <v>6473.9</v>
      </c>
      <c r="H1053" s="24">
        <v>0</v>
      </c>
      <c r="I1053" s="24">
        <v>2134.34</v>
      </c>
      <c r="J1053" s="24">
        <v>2439.58</v>
      </c>
      <c r="K1053" s="24">
        <v>2767.28</v>
      </c>
      <c r="L1053" s="24">
        <v>3201.94</v>
      </c>
      <c r="M1053" s="24">
        <v>3516.17</v>
      </c>
      <c r="N1053" s="24">
        <v>3998.41</v>
      </c>
      <c r="O1053" s="24">
        <v>4765.43</v>
      </c>
      <c r="P1053" s="24">
        <v>6457.79</v>
      </c>
      <c r="Q1053" s="24">
        <v>0</v>
      </c>
      <c r="R1053" s="24">
        <v>2118.23</v>
      </c>
      <c r="S1053" s="24">
        <v>2423.4699999999998</v>
      </c>
      <c r="T1053" s="24">
        <v>2751.17</v>
      </c>
      <c r="U1053" s="24">
        <v>3185.83</v>
      </c>
      <c r="V1053" s="26">
        <v>307.99</v>
      </c>
      <c r="W1053" s="26">
        <v>0</v>
      </c>
    </row>
    <row r="1054" spans="1:23" x14ac:dyDescent="0.2">
      <c r="A1054" s="27">
        <v>14</v>
      </c>
      <c r="B1054" s="27">
        <v>13</v>
      </c>
      <c r="C1054" s="27">
        <v>3</v>
      </c>
      <c r="D1054" s="24">
        <v>3537.55</v>
      </c>
      <c r="E1054" s="24">
        <v>4019.79</v>
      </c>
      <c r="F1054" s="24">
        <v>4786.8100000000004</v>
      </c>
      <c r="G1054" s="24">
        <v>6479.17</v>
      </c>
      <c r="H1054" s="24">
        <v>0</v>
      </c>
      <c r="I1054" s="24">
        <v>2139.61</v>
      </c>
      <c r="J1054" s="24">
        <v>2444.85</v>
      </c>
      <c r="K1054" s="24">
        <v>2772.55</v>
      </c>
      <c r="L1054" s="24">
        <v>3207.21</v>
      </c>
      <c r="M1054" s="24">
        <v>3521.44</v>
      </c>
      <c r="N1054" s="24">
        <v>4003.68</v>
      </c>
      <c r="O1054" s="24">
        <v>4770.7</v>
      </c>
      <c r="P1054" s="24">
        <v>6463.06</v>
      </c>
      <c r="Q1054" s="24">
        <v>0</v>
      </c>
      <c r="R1054" s="24">
        <v>2123.5</v>
      </c>
      <c r="S1054" s="24">
        <v>2428.7399999999998</v>
      </c>
      <c r="T1054" s="24">
        <v>2756.44</v>
      </c>
      <c r="U1054" s="24">
        <v>3191.1</v>
      </c>
      <c r="V1054" s="26">
        <v>308.95999999999998</v>
      </c>
      <c r="W1054" s="26">
        <v>0</v>
      </c>
    </row>
    <row r="1055" spans="1:23" x14ac:dyDescent="0.2">
      <c r="A1055" s="27">
        <v>14</v>
      </c>
      <c r="B1055" s="27">
        <v>14</v>
      </c>
      <c r="C1055" s="27">
        <v>3</v>
      </c>
      <c r="D1055" s="24">
        <v>3530.27</v>
      </c>
      <c r="E1055" s="24">
        <v>4012.51</v>
      </c>
      <c r="F1055" s="24">
        <v>4779.53</v>
      </c>
      <c r="G1055" s="24">
        <v>6471.89</v>
      </c>
      <c r="H1055" s="24">
        <v>0</v>
      </c>
      <c r="I1055" s="24">
        <v>2132.33</v>
      </c>
      <c r="J1055" s="24">
        <v>2437.5700000000002</v>
      </c>
      <c r="K1055" s="24">
        <v>2765.27</v>
      </c>
      <c r="L1055" s="24">
        <v>3199.93</v>
      </c>
      <c r="M1055" s="24">
        <v>3514.16</v>
      </c>
      <c r="N1055" s="24">
        <v>3996.4</v>
      </c>
      <c r="O1055" s="24">
        <v>4763.42</v>
      </c>
      <c r="P1055" s="24">
        <v>6455.78</v>
      </c>
      <c r="Q1055" s="24">
        <v>0</v>
      </c>
      <c r="R1055" s="24">
        <v>2116.2199999999998</v>
      </c>
      <c r="S1055" s="24">
        <v>2421.46</v>
      </c>
      <c r="T1055" s="24">
        <v>2749.16</v>
      </c>
      <c r="U1055" s="24">
        <v>3183.82</v>
      </c>
      <c r="V1055" s="26">
        <v>303.60000000000002</v>
      </c>
      <c r="W1055" s="26">
        <v>0</v>
      </c>
    </row>
    <row r="1056" spans="1:23" x14ac:dyDescent="0.2">
      <c r="A1056" s="27">
        <v>14</v>
      </c>
      <c r="B1056" s="27">
        <v>15</v>
      </c>
      <c r="C1056" s="27">
        <v>3</v>
      </c>
      <c r="D1056" s="24">
        <v>3526.46</v>
      </c>
      <c r="E1056" s="24">
        <v>4008.7</v>
      </c>
      <c r="F1056" s="24">
        <v>4775.72</v>
      </c>
      <c r="G1056" s="24">
        <v>6468.08</v>
      </c>
      <c r="H1056" s="24">
        <v>0</v>
      </c>
      <c r="I1056" s="24">
        <v>2128.52</v>
      </c>
      <c r="J1056" s="24">
        <v>2433.7600000000002</v>
      </c>
      <c r="K1056" s="24">
        <v>2761.46</v>
      </c>
      <c r="L1056" s="24">
        <v>3196.12</v>
      </c>
      <c r="M1056" s="24">
        <v>3510.35</v>
      </c>
      <c r="N1056" s="24">
        <v>3992.59</v>
      </c>
      <c r="O1056" s="24">
        <v>4759.6099999999997</v>
      </c>
      <c r="P1056" s="24">
        <v>6451.97</v>
      </c>
      <c r="Q1056" s="24">
        <v>0</v>
      </c>
      <c r="R1056" s="24">
        <v>2112.41</v>
      </c>
      <c r="S1056" s="24">
        <v>2417.65</v>
      </c>
      <c r="T1056" s="24">
        <v>2745.35</v>
      </c>
      <c r="U1056" s="24">
        <v>3180.01</v>
      </c>
      <c r="V1056" s="26">
        <v>267.76</v>
      </c>
      <c r="W1056" s="26">
        <v>0</v>
      </c>
    </row>
    <row r="1057" spans="1:23" x14ac:dyDescent="0.2">
      <c r="A1057" s="27">
        <v>14</v>
      </c>
      <c r="B1057" s="27">
        <v>16</v>
      </c>
      <c r="C1057" s="27">
        <v>3</v>
      </c>
      <c r="D1057" s="24">
        <v>3517.61</v>
      </c>
      <c r="E1057" s="24">
        <v>3999.85</v>
      </c>
      <c r="F1057" s="24">
        <v>4766.87</v>
      </c>
      <c r="G1057" s="24">
        <v>6459.23</v>
      </c>
      <c r="H1057" s="24">
        <v>0</v>
      </c>
      <c r="I1057" s="24">
        <v>2119.67</v>
      </c>
      <c r="J1057" s="24">
        <v>2424.91</v>
      </c>
      <c r="K1057" s="24">
        <v>2752.61</v>
      </c>
      <c r="L1057" s="24">
        <v>3187.27</v>
      </c>
      <c r="M1057" s="24">
        <v>3501.5</v>
      </c>
      <c r="N1057" s="24">
        <v>3983.74</v>
      </c>
      <c r="O1057" s="24">
        <v>4750.76</v>
      </c>
      <c r="P1057" s="24">
        <v>6443.12</v>
      </c>
      <c r="Q1057" s="24">
        <v>0</v>
      </c>
      <c r="R1057" s="24">
        <v>2103.56</v>
      </c>
      <c r="S1057" s="24">
        <v>2408.8000000000002</v>
      </c>
      <c r="T1057" s="24">
        <v>2736.5</v>
      </c>
      <c r="U1057" s="24">
        <v>3171.16</v>
      </c>
      <c r="V1057" s="26">
        <v>289.18</v>
      </c>
      <c r="W1057" s="26">
        <v>0</v>
      </c>
    </row>
    <row r="1058" spans="1:23" x14ac:dyDescent="0.2">
      <c r="A1058" s="27">
        <v>14</v>
      </c>
      <c r="B1058" s="27">
        <v>17</v>
      </c>
      <c r="C1058" s="27">
        <v>3</v>
      </c>
      <c r="D1058" s="24">
        <v>3511.36</v>
      </c>
      <c r="E1058" s="24">
        <v>3993.6</v>
      </c>
      <c r="F1058" s="24">
        <v>4760.62</v>
      </c>
      <c r="G1058" s="24">
        <v>6452.98</v>
      </c>
      <c r="H1058" s="24">
        <v>0</v>
      </c>
      <c r="I1058" s="24">
        <v>2113.42</v>
      </c>
      <c r="J1058" s="24">
        <v>2418.66</v>
      </c>
      <c r="K1058" s="24">
        <v>2746.36</v>
      </c>
      <c r="L1058" s="24">
        <v>3181.02</v>
      </c>
      <c r="M1058" s="24">
        <v>3495.25</v>
      </c>
      <c r="N1058" s="24">
        <v>3977.49</v>
      </c>
      <c r="O1058" s="24">
        <v>4744.51</v>
      </c>
      <c r="P1058" s="24">
        <v>6436.87</v>
      </c>
      <c r="Q1058" s="24">
        <v>0</v>
      </c>
      <c r="R1058" s="24">
        <v>2097.31</v>
      </c>
      <c r="S1058" s="24">
        <v>2402.5500000000002</v>
      </c>
      <c r="T1058" s="24">
        <v>2730.25</v>
      </c>
      <c r="U1058" s="24">
        <v>3164.91</v>
      </c>
      <c r="V1058" s="26">
        <v>327.66000000000003</v>
      </c>
      <c r="W1058" s="26">
        <v>0</v>
      </c>
    </row>
    <row r="1059" spans="1:23" x14ac:dyDescent="0.2">
      <c r="A1059" s="27">
        <v>14</v>
      </c>
      <c r="B1059" s="27">
        <v>18</v>
      </c>
      <c r="C1059" s="27">
        <v>3</v>
      </c>
      <c r="D1059" s="24">
        <v>3529.46</v>
      </c>
      <c r="E1059" s="24">
        <v>4011.7</v>
      </c>
      <c r="F1059" s="24">
        <v>4778.72</v>
      </c>
      <c r="G1059" s="24">
        <v>6471.08</v>
      </c>
      <c r="H1059" s="24">
        <v>0</v>
      </c>
      <c r="I1059" s="24">
        <v>2131.52</v>
      </c>
      <c r="J1059" s="24">
        <v>2436.7600000000002</v>
      </c>
      <c r="K1059" s="24">
        <v>2764.46</v>
      </c>
      <c r="L1059" s="24">
        <v>3199.12</v>
      </c>
      <c r="M1059" s="24">
        <v>3513.35</v>
      </c>
      <c r="N1059" s="24">
        <v>3995.59</v>
      </c>
      <c r="O1059" s="24">
        <v>4762.6099999999997</v>
      </c>
      <c r="P1059" s="24">
        <v>6454.97</v>
      </c>
      <c r="Q1059" s="24">
        <v>0</v>
      </c>
      <c r="R1059" s="24">
        <v>2115.41</v>
      </c>
      <c r="S1059" s="24">
        <v>2420.65</v>
      </c>
      <c r="T1059" s="24">
        <v>2748.35</v>
      </c>
      <c r="U1059" s="24">
        <v>3183.01</v>
      </c>
      <c r="V1059" s="26">
        <v>324.3</v>
      </c>
      <c r="W1059" s="26">
        <v>0</v>
      </c>
    </row>
    <row r="1060" spans="1:23" x14ac:dyDescent="0.2">
      <c r="A1060" s="27">
        <v>14</v>
      </c>
      <c r="B1060" s="27">
        <v>19</v>
      </c>
      <c r="C1060" s="27">
        <v>3</v>
      </c>
      <c r="D1060" s="24">
        <v>3658.44</v>
      </c>
      <c r="E1060" s="24">
        <v>4140.68</v>
      </c>
      <c r="F1060" s="24">
        <v>4907.7</v>
      </c>
      <c r="G1060" s="24">
        <v>6600.06</v>
      </c>
      <c r="H1060" s="24">
        <v>0</v>
      </c>
      <c r="I1060" s="24">
        <v>2260.5</v>
      </c>
      <c r="J1060" s="24">
        <v>2565.7399999999998</v>
      </c>
      <c r="K1060" s="24">
        <v>2893.44</v>
      </c>
      <c r="L1060" s="24">
        <v>3328.1</v>
      </c>
      <c r="M1060" s="24">
        <v>3642.33</v>
      </c>
      <c r="N1060" s="24">
        <v>4124.57</v>
      </c>
      <c r="O1060" s="24">
        <v>4891.59</v>
      </c>
      <c r="P1060" s="24">
        <v>6583.95</v>
      </c>
      <c r="Q1060" s="24">
        <v>0</v>
      </c>
      <c r="R1060" s="24">
        <v>2244.39</v>
      </c>
      <c r="S1060" s="24">
        <v>2549.63</v>
      </c>
      <c r="T1060" s="24">
        <v>2877.33</v>
      </c>
      <c r="U1060" s="24">
        <v>3311.99</v>
      </c>
      <c r="V1060" s="26">
        <v>174.73</v>
      </c>
      <c r="W1060" s="26">
        <v>0</v>
      </c>
    </row>
    <row r="1061" spans="1:23" x14ac:dyDescent="0.2">
      <c r="A1061" s="27">
        <v>14</v>
      </c>
      <c r="B1061" s="27">
        <v>20</v>
      </c>
      <c r="C1061" s="27">
        <v>3</v>
      </c>
      <c r="D1061" s="24">
        <v>3647.4</v>
      </c>
      <c r="E1061" s="24">
        <v>4129.6400000000003</v>
      </c>
      <c r="F1061" s="24">
        <v>4896.66</v>
      </c>
      <c r="G1061" s="24">
        <v>6589.02</v>
      </c>
      <c r="H1061" s="24">
        <v>0</v>
      </c>
      <c r="I1061" s="24">
        <v>2249.46</v>
      </c>
      <c r="J1061" s="24">
        <v>2554.6999999999998</v>
      </c>
      <c r="K1061" s="24">
        <v>2882.4</v>
      </c>
      <c r="L1061" s="24">
        <v>3317.06</v>
      </c>
      <c r="M1061" s="24">
        <v>3631.29</v>
      </c>
      <c r="N1061" s="24">
        <v>4113.53</v>
      </c>
      <c r="O1061" s="24">
        <v>4880.55</v>
      </c>
      <c r="P1061" s="24">
        <v>6572.91</v>
      </c>
      <c r="Q1061" s="24">
        <v>0</v>
      </c>
      <c r="R1061" s="24">
        <v>2233.35</v>
      </c>
      <c r="S1061" s="24">
        <v>2538.59</v>
      </c>
      <c r="T1061" s="24">
        <v>2866.29</v>
      </c>
      <c r="U1061" s="24">
        <v>3300.95</v>
      </c>
      <c r="V1061" s="26">
        <v>167.17</v>
      </c>
      <c r="W1061" s="26">
        <v>0</v>
      </c>
    </row>
    <row r="1062" spans="1:23" x14ac:dyDescent="0.2">
      <c r="A1062" s="27">
        <v>14</v>
      </c>
      <c r="B1062" s="27">
        <v>21</v>
      </c>
      <c r="C1062" s="27">
        <v>3</v>
      </c>
      <c r="D1062" s="24">
        <v>3669.87</v>
      </c>
      <c r="E1062" s="24">
        <v>4152.1099999999997</v>
      </c>
      <c r="F1062" s="24">
        <v>4919.13</v>
      </c>
      <c r="G1062" s="24">
        <v>6611.49</v>
      </c>
      <c r="H1062" s="24">
        <v>0</v>
      </c>
      <c r="I1062" s="24">
        <v>2271.9299999999998</v>
      </c>
      <c r="J1062" s="24">
        <v>2577.17</v>
      </c>
      <c r="K1062" s="24">
        <v>2904.87</v>
      </c>
      <c r="L1062" s="24">
        <v>3339.53</v>
      </c>
      <c r="M1062" s="24">
        <v>3653.76</v>
      </c>
      <c r="N1062" s="24">
        <v>4136</v>
      </c>
      <c r="O1062" s="24">
        <v>4903.0200000000004</v>
      </c>
      <c r="P1062" s="24">
        <v>6595.38</v>
      </c>
      <c r="Q1062" s="24">
        <v>0</v>
      </c>
      <c r="R1062" s="24">
        <v>2255.8200000000002</v>
      </c>
      <c r="S1062" s="24">
        <v>2561.06</v>
      </c>
      <c r="T1062" s="24">
        <v>2888.76</v>
      </c>
      <c r="U1062" s="24">
        <v>3323.42</v>
      </c>
      <c r="V1062" s="26">
        <v>82.65</v>
      </c>
      <c r="W1062" s="26">
        <v>0</v>
      </c>
    </row>
    <row r="1063" spans="1:23" x14ac:dyDescent="0.2">
      <c r="A1063" s="27">
        <v>14</v>
      </c>
      <c r="B1063" s="27">
        <v>22</v>
      </c>
      <c r="C1063" s="27">
        <v>3</v>
      </c>
      <c r="D1063" s="24">
        <v>3361.06</v>
      </c>
      <c r="E1063" s="24">
        <v>3843.3</v>
      </c>
      <c r="F1063" s="24">
        <v>4610.32</v>
      </c>
      <c r="G1063" s="24">
        <v>6302.68</v>
      </c>
      <c r="H1063" s="24">
        <v>0</v>
      </c>
      <c r="I1063" s="24">
        <v>1963.12</v>
      </c>
      <c r="J1063" s="24">
        <v>2268.36</v>
      </c>
      <c r="K1063" s="24">
        <v>2596.06</v>
      </c>
      <c r="L1063" s="24">
        <v>3030.72</v>
      </c>
      <c r="M1063" s="24">
        <v>3344.95</v>
      </c>
      <c r="N1063" s="24">
        <v>3827.19</v>
      </c>
      <c r="O1063" s="24">
        <v>4594.21</v>
      </c>
      <c r="P1063" s="24">
        <v>6286.57</v>
      </c>
      <c r="Q1063" s="24">
        <v>0</v>
      </c>
      <c r="R1063" s="24">
        <v>1947.01</v>
      </c>
      <c r="S1063" s="24">
        <v>2252.25</v>
      </c>
      <c r="T1063" s="24">
        <v>2579.9499999999998</v>
      </c>
      <c r="U1063" s="24">
        <v>3014.61</v>
      </c>
      <c r="V1063" s="26">
        <v>23.28</v>
      </c>
      <c r="W1063" s="26">
        <v>0</v>
      </c>
    </row>
    <row r="1064" spans="1:23" x14ac:dyDescent="0.2">
      <c r="A1064" s="27">
        <v>14</v>
      </c>
      <c r="B1064" s="27">
        <v>23</v>
      </c>
      <c r="C1064" s="27">
        <v>3</v>
      </c>
      <c r="D1064" s="24">
        <v>3086.97</v>
      </c>
      <c r="E1064" s="24">
        <v>3569.21</v>
      </c>
      <c r="F1064" s="24">
        <v>4336.2299999999996</v>
      </c>
      <c r="G1064" s="24">
        <v>6028.59</v>
      </c>
      <c r="H1064" s="24">
        <v>0</v>
      </c>
      <c r="I1064" s="24">
        <v>1689.03</v>
      </c>
      <c r="J1064" s="24">
        <v>1994.27</v>
      </c>
      <c r="K1064" s="24">
        <v>2321.9699999999998</v>
      </c>
      <c r="L1064" s="24">
        <v>2756.63</v>
      </c>
      <c r="M1064" s="24">
        <v>3070.86</v>
      </c>
      <c r="N1064" s="24">
        <v>3553.1</v>
      </c>
      <c r="O1064" s="24">
        <v>4320.12</v>
      </c>
      <c r="P1064" s="24">
        <v>6012.48</v>
      </c>
      <c r="Q1064" s="24">
        <v>0</v>
      </c>
      <c r="R1064" s="24">
        <v>1672.92</v>
      </c>
      <c r="S1064" s="24">
        <v>1978.16</v>
      </c>
      <c r="T1064" s="24">
        <v>2305.86</v>
      </c>
      <c r="U1064" s="24">
        <v>2740.52</v>
      </c>
      <c r="V1064" s="26">
        <v>60.08</v>
      </c>
      <c r="W1064" s="26">
        <v>0</v>
      </c>
    </row>
    <row r="1065" spans="1:23" x14ac:dyDescent="0.2">
      <c r="A1065" s="27">
        <v>15</v>
      </c>
      <c r="B1065" s="27">
        <v>0</v>
      </c>
      <c r="C1065" s="27">
        <v>3</v>
      </c>
      <c r="D1065" s="24">
        <v>3180.47</v>
      </c>
      <c r="E1065" s="24">
        <v>3662.71</v>
      </c>
      <c r="F1065" s="24">
        <v>4429.7299999999996</v>
      </c>
      <c r="G1065" s="24">
        <v>6122.09</v>
      </c>
      <c r="H1065" s="24">
        <v>0</v>
      </c>
      <c r="I1065" s="24">
        <v>1782.53</v>
      </c>
      <c r="J1065" s="24">
        <v>2087.77</v>
      </c>
      <c r="K1065" s="24">
        <v>2415.4699999999998</v>
      </c>
      <c r="L1065" s="24">
        <v>2850.13</v>
      </c>
      <c r="M1065" s="24">
        <v>3164.36</v>
      </c>
      <c r="N1065" s="24">
        <v>3646.6</v>
      </c>
      <c r="O1065" s="24">
        <v>4413.62</v>
      </c>
      <c r="P1065" s="24">
        <v>6105.98</v>
      </c>
      <c r="Q1065" s="24">
        <v>0</v>
      </c>
      <c r="R1065" s="24">
        <v>1766.42</v>
      </c>
      <c r="S1065" s="24">
        <v>2071.66</v>
      </c>
      <c r="T1065" s="24">
        <v>2399.36</v>
      </c>
      <c r="U1065" s="24">
        <v>2834.02</v>
      </c>
      <c r="V1065" s="26">
        <v>0</v>
      </c>
      <c r="W1065" s="26">
        <v>22.63</v>
      </c>
    </row>
    <row r="1066" spans="1:23" x14ac:dyDescent="0.2">
      <c r="A1066" s="27">
        <v>15</v>
      </c>
      <c r="B1066" s="27">
        <v>1</v>
      </c>
      <c r="C1066" s="27">
        <v>3</v>
      </c>
      <c r="D1066" s="24">
        <v>3026.82</v>
      </c>
      <c r="E1066" s="24">
        <v>3509.06</v>
      </c>
      <c r="F1066" s="24">
        <v>4276.08</v>
      </c>
      <c r="G1066" s="24">
        <v>5968.44</v>
      </c>
      <c r="H1066" s="24">
        <v>0</v>
      </c>
      <c r="I1066" s="24">
        <v>1628.88</v>
      </c>
      <c r="J1066" s="24">
        <v>1934.12</v>
      </c>
      <c r="K1066" s="24">
        <v>2261.8200000000002</v>
      </c>
      <c r="L1066" s="24">
        <v>2696.48</v>
      </c>
      <c r="M1066" s="24">
        <v>3010.71</v>
      </c>
      <c r="N1066" s="24">
        <v>3492.95</v>
      </c>
      <c r="O1066" s="24">
        <v>4259.97</v>
      </c>
      <c r="P1066" s="24">
        <v>5952.33</v>
      </c>
      <c r="Q1066" s="24">
        <v>0</v>
      </c>
      <c r="R1066" s="24">
        <v>1612.77</v>
      </c>
      <c r="S1066" s="24">
        <v>1918.01</v>
      </c>
      <c r="T1066" s="24">
        <v>2245.71</v>
      </c>
      <c r="U1066" s="24">
        <v>2680.37</v>
      </c>
      <c r="V1066" s="26">
        <v>0</v>
      </c>
      <c r="W1066" s="26">
        <v>950.25</v>
      </c>
    </row>
    <row r="1067" spans="1:23" x14ac:dyDescent="0.2">
      <c r="A1067" s="27">
        <v>15</v>
      </c>
      <c r="B1067" s="27">
        <v>2</v>
      </c>
      <c r="C1067" s="27">
        <v>3</v>
      </c>
      <c r="D1067" s="24">
        <v>3022.91</v>
      </c>
      <c r="E1067" s="24">
        <v>3505.15</v>
      </c>
      <c r="F1067" s="24">
        <v>4272.17</v>
      </c>
      <c r="G1067" s="24">
        <v>5964.53</v>
      </c>
      <c r="H1067" s="24">
        <v>0</v>
      </c>
      <c r="I1067" s="24">
        <v>1624.97</v>
      </c>
      <c r="J1067" s="24">
        <v>1930.21</v>
      </c>
      <c r="K1067" s="24">
        <v>2257.91</v>
      </c>
      <c r="L1067" s="24">
        <v>2692.57</v>
      </c>
      <c r="M1067" s="24">
        <v>3006.8</v>
      </c>
      <c r="N1067" s="24">
        <v>3489.04</v>
      </c>
      <c r="O1067" s="24">
        <v>4256.0600000000004</v>
      </c>
      <c r="P1067" s="24">
        <v>5948.42</v>
      </c>
      <c r="Q1067" s="24">
        <v>0</v>
      </c>
      <c r="R1067" s="24">
        <v>1608.86</v>
      </c>
      <c r="S1067" s="24">
        <v>1914.1</v>
      </c>
      <c r="T1067" s="24">
        <v>2241.8000000000002</v>
      </c>
      <c r="U1067" s="24">
        <v>2676.46</v>
      </c>
      <c r="V1067" s="26">
        <v>0</v>
      </c>
      <c r="W1067" s="26">
        <v>1195.6199999999999</v>
      </c>
    </row>
    <row r="1068" spans="1:23" x14ac:dyDescent="0.2">
      <c r="A1068" s="27">
        <v>15</v>
      </c>
      <c r="B1068" s="27">
        <v>3</v>
      </c>
      <c r="C1068" s="27">
        <v>3</v>
      </c>
      <c r="D1068" s="24">
        <v>3040.7</v>
      </c>
      <c r="E1068" s="24">
        <v>3522.94</v>
      </c>
      <c r="F1068" s="24">
        <v>4289.96</v>
      </c>
      <c r="G1068" s="24">
        <v>5982.32</v>
      </c>
      <c r="H1068" s="24">
        <v>0</v>
      </c>
      <c r="I1068" s="24">
        <v>1642.76</v>
      </c>
      <c r="J1068" s="24">
        <v>1948</v>
      </c>
      <c r="K1068" s="24">
        <v>2275.6999999999998</v>
      </c>
      <c r="L1068" s="24">
        <v>2710.36</v>
      </c>
      <c r="M1068" s="24">
        <v>3024.59</v>
      </c>
      <c r="N1068" s="24">
        <v>3506.83</v>
      </c>
      <c r="O1068" s="24">
        <v>4273.8500000000004</v>
      </c>
      <c r="P1068" s="24">
        <v>5966.21</v>
      </c>
      <c r="Q1068" s="24">
        <v>0</v>
      </c>
      <c r="R1068" s="24">
        <v>1626.65</v>
      </c>
      <c r="S1068" s="24">
        <v>1931.89</v>
      </c>
      <c r="T1068" s="24">
        <v>2259.59</v>
      </c>
      <c r="U1068" s="24">
        <v>2694.25</v>
      </c>
      <c r="V1068" s="26">
        <v>0</v>
      </c>
      <c r="W1068" s="26">
        <v>1210.98</v>
      </c>
    </row>
    <row r="1069" spans="1:23" x14ac:dyDescent="0.2">
      <c r="A1069" s="27">
        <v>15</v>
      </c>
      <c r="B1069" s="27">
        <v>4</v>
      </c>
      <c r="C1069" s="27">
        <v>3</v>
      </c>
      <c r="D1069" s="24">
        <v>3066.26</v>
      </c>
      <c r="E1069" s="24">
        <v>3548.5</v>
      </c>
      <c r="F1069" s="24">
        <v>4315.5200000000004</v>
      </c>
      <c r="G1069" s="24">
        <v>6007.88</v>
      </c>
      <c r="H1069" s="24">
        <v>0</v>
      </c>
      <c r="I1069" s="24">
        <v>1668.32</v>
      </c>
      <c r="J1069" s="24">
        <v>1973.56</v>
      </c>
      <c r="K1069" s="24">
        <v>2301.2600000000002</v>
      </c>
      <c r="L1069" s="24">
        <v>2735.92</v>
      </c>
      <c r="M1069" s="24">
        <v>3050.15</v>
      </c>
      <c r="N1069" s="24">
        <v>3532.39</v>
      </c>
      <c r="O1069" s="24">
        <v>4299.41</v>
      </c>
      <c r="P1069" s="24">
        <v>5991.77</v>
      </c>
      <c r="Q1069" s="24">
        <v>0</v>
      </c>
      <c r="R1069" s="24">
        <v>1652.21</v>
      </c>
      <c r="S1069" s="24">
        <v>1957.45</v>
      </c>
      <c r="T1069" s="24">
        <v>2285.15</v>
      </c>
      <c r="U1069" s="24">
        <v>2719.81</v>
      </c>
      <c r="V1069" s="26">
        <v>0</v>
      </c>
      <c r="W1069" s="26">
        <v>992.02</v>
      </c>
    </row>
    <row r="1070" spans="1:23" x14ac:dyDescent="0.2">
      <c r="A1070" s="27">
        <v>15</v>
      </c>
      <c r="B1070" s="27">
        <v>5</v>
      </c>
      <c r="C1070" s="27">
        <v>3</v>
      </c>
      <c r="D1070" s="24">
        <v>3049.05</v>
      </c>
      <c r="E1070" s="24">
        <v>3531.29</v>
      </c>
      <c r="F1070" s="24">
        <v>4298.3100000000004</v>
      </c>
      <c r="G1070" s="24">
        <v>5990.67</v>
      </c>
      <c r="H1070" s="24">
        <v>0</v>
      </c>
      <c r="I1070" s="24">
        <v>1651.11</v>
      </c>
      <c r="J1070" s="24">
        <v>1956.35</v>
      </c>
      <c r="K1070" s="24">
        <v>2284.0500000000002</v>
      </c>
      <c r="L1070" s="24">
        <v>2718.71</v>
      </c>
      <c r="M1070" s="24">
        <v>3032.94</v>
      </c>
      <c r="N1070" s="24">
        <v>3515.18</v>
      </c>
      <c r="O1070" s="24">
        <v>4282.2</v>
      </c>
      <c r="P1070" s="24">
        <v>5974.56</v>
      </c>
      <c r="Q1070" s="24">
        <v>0</v>
      </c>
      <c r="R1070" s="24">
        <v>1635</v>
      </c>
      <c r="S1070" s="24">
        <v>1940.24</v>
      </c>
      <c r="T1070" s="24">
        <v>2267.94</v>
      </c>
      <c r="U1070" s="24">
        <v>2702.6</v>
      </c>
      <c r="V1070" s="26">
        <v>0</v>
      </c>
      <c r="W1070" s="26">
        <v>597.65</v>
      </c>
    </row>
    <row r="1071" spans="1:23" x14ac:dyDescent="0.2">
      <c r="A1071" s="27">
        <v>15</v>
      </c>
      <c r="B1071" s="27">
        <v>6</v>
      </c>
      <c r="C1071" s="27">
        <v>3</v>
      </c>
      <c r="D1071" s="24">
        <v>3151.22</v>
      </c>
      <c r="E1071" s="24">
        <v>3633.46</v>
      </c>
      <c r="F1071" s="24">
        <v>4400.4799999999996</v>
      </c>
      <c r="G1071" s="24">
        <v>6092.84</v>
      </c>
      <c r="H1071" s="24">
        <v>0</v>
      </c>
      <c r="I1071" s="24">
        <v>1753.28</v>
      </c>
      <c r="J1071" s="24">
        <v>2058.52</v>
      </c>
      <c r="K1071" s="24">
        <v>2386.2199999999998</v>
      </c>
      <c r="L1071" s="24">
        <v>2820.88</v>
      </c>
      <c r="M1071" s="24">
        <v>3135.11</v>
      </c>
      <c r="N1071" s="24">
        <v>3617.35</v>
      </c>
      <c r="O1071" s="24">
        <v>4384.37</v>
      </c>
      <c r="P1071" s="24">
        <v>6076.73</v>
      </c>
      <c r="Q1071" s="24">
        <v>0</v>
      </c>
      <c r="R1071" s="24">
        <v>1737.17</v>
      </c>
      <c r="S1071" s="24">
        <v>2042.41</v>
      </c>
      <c r="T1071" s="24">
        <v>2370.11</v>
      </c>
      <c r="U1071" s="24">
        <v>2804.77</v>
      </c>
      <c r="V1071" s="26">
        <v>29.61</v>
      </c>
      <c r="W1071" s="26">
        <v>0</v>
      </c>
    </row>
    <row r="1072" spans="1:23" x14ac:dyDescent="0.2">
      <c r="A1072" s="27">
        <v>15</v>
      </c>
      <c r="B1072" s="27">
        <v>7</v>
      </c>
      <c r="C1072" s="27">
        <v>3</v>
      </c>
      <c r="D1072" s="24">
        <v>3387.96</v>
      </c>
      <c r="E1072" s="24">
        <v>3870.2</v>
      </c>
      <c r="F1072" s="24">
        <v>4637.22</v>
      </c>
      <c r="G1072" s="24">
        <v>6329.58</v>
      </c>
      <c r="H1072" s="24">
        <v>0</v>
      </c>
      <c r="I1072" s="24">
        <v>1990.02</v>
      </c>
      <c r="J1072" s="24">
        <v>2295.2600000000002</v>
      </c>
      <c r="K1072" s="24">
        <v>2622.96</v>
      </c>
      <c r="L1072" s="24">
        <v>3057.62</v>
      </c>
      <c r="M1072" s="24">
        <v>3371.85</v>
      </c>
      <c r="N1072" s="24">
        <v>3854.09</v>
      </c>
      <c r="O1072" s="24">
        <v>4621.1099999999997</v>
      </c>
      <c r="P1072" s="24">
        <v>6313.47</v>
      </c>
      <c r="Q1072" s="24">
        <v>0</v>
      </c>
      <c r="R1072" s="24">
        <v>1973.91</v>
      </c>
      <c r="S1072" s="24">
        <v>2279.15</v>
      </c>
      <c r="T1072" s="24">
        <v>2606.85</v>
      </c>
      <c r="U1072" s="24">
        <v>3041.51</v>
      </c>
      <c r="V1072" s="26">
        <v>313.3</v>
      </c>
      <c r="W1072" s="26">
        <v>0</v>
      </c>
    </row>
    <row r="1073" spans="1:23" x14ac:dyDescent="0.2">
      <c r="A1073" s="27">
        <v>15</v>
      </c>
      <c r="B1073" s="27">
        <v>8</v>
      </c>
      <c r="C1073" s="27">
        <v>3</v>
      </c>
      <c r="D1073" s="24">
        <v>3856.16</v>
      </c>
      <c r="E1073" s="24">
        <v>4338.3999999999996</v>
      </c>
      <c r="F1073" s="24">
        <v>5105.42</v>
      </c>
      <c r="G1073" s="24">
        <v>6797.78</v>
      </c>
      <c r="H1073" s="24">
        <v>0</v>
      </c>
      <c r="I1073" s="24">
        <v>2458.2199999999998</v>
      </c>
      <c r="J1073" s="24">
        <v>2763.46</v>
      </c>
      <c r="K1073" s="24">
        <v>3091.16</v>
      </c>
      <c r="L1073" s="24">
        <v>3525.82</v>
      </c>
      <c r="M1073" s="24">
        <v>3840.05</v>
      </c>
      <c r="N1073" s="24">
        <v>4322.29</v>
      </c>
      <c r="O1073" s="24">
        <v>5089.3100000000004</v>
      </c>
      <c r="P1073" s="24">
        <v>6781.67</v>
      </c>
      <c r="Q1073" s="24">
        <v>0</v>
      </c>
      <c r="R1073" s="24">
        <v>2442.11</v>
      </c>
      <c r="S1073" s="24">
        <v>2747.35</v>
      </c>
      <c r="T1073" s="24">
        <v>3075.05</v>
      </c>
      <c r="U1073" s="24">
        <v>3509.71</v>
      </c>
      <c r="V1073" s="26">
        <v>31.72</v>
      </c>
      <c r="W1073" s="26">
        <v>0</v>
      </c>
    </row>
    <row r="1074" spans="1:23" x14ac:dyDescent="0.2">
      <c r="A1074" s="27">
        <v>15</v>
      </c>
      <c r="B1074" s="27">
        <v>9</v>
      </c>
      <c r="C1074" s="27">
        <v>3</v>
      </c>
      <c r="D1074" s="24">
        <v>3946.73</v>
      </c>
      <c r="E1074" s="24">
        <v>4428.97</v>
      </c>
      <c r="F1074" s="24">
        <v>5195.99</v>
      </c>
      <c r="G1074" s="24">
        <v>6888.35</v>
      </c>
      <c r="H1074" s="24">
        <v>0</v>
      </c>
      <c r="I1074" s="24">
        <v>2548.79</v>
      </c>
      <c r="J1074" s="24">
        <v>2854.03</v>
      </c>
      <c r="K1074" s="24">
        <v>3181.73</v>
      </c>
      <c r="L1074" s="24">
        <v>3616.39</v>
      </c>
      <c r="M1074" s="24">
        <v>3930.62</v>
      </c>
      <c r="N1074" s="24">
        <v>4412.8599999999997</v>
      </c>
      <c r="O1074" s="24">
        <v>5179.88</v>
      </c>
      <c r="P1074" s="24">
        <v>6872.24</v>
      </c>
      <c r="Q1074" s="24">
        <v>0</v>
      </c>
      <c r="R1074" s="24">
        <v>2532.6799999999998</v>
      </c>
      <c r="S1074" s="24">
        <v>2837.92</v>
      </c>
      <c r="T1074" s="24">
        <v>3165.62</v>
      </c>
      <c r="U1074" s="24">
        <v>3600.28</v>
      </c>
      <c r="V1074" s="26">
        <v>87.1</v>
      </c>
      <c r="W1074" s="26">
        <v>0</v>
      </c>
    </row>
    <row r="1075" spans="1:23" x14ac:dyDescent="0.2">
      <c r="A1075" s="27">
        <v>15</v>
      </c>
      <c r="B1075" s="27">
        <v>10</v>
      </c>
      <c r="C1075" s="27">
        <v>3</v>
      </c>
      <c r="D1075" s="24">
        <v>3971.44</v>
      </c>
      <c r="E1075" s="24">
        <v>4453.68</v>
      </c>
      <c r="F1075" s="24">
        <v>5220.7</v>
      </c>
      <c r="G1075" s="24">
        <v>6913.06</v>
      </c>
      <c r="H1075" s="24">
        <v>0</v>
      </c>
      <c r="I1075" s="24">
        <v>2573.5</v>
      </c>
      <c r="J1075" s="24">
        <v>2878.74</v>
      </c>
      <c r="K1075" s="24">
        <v>3206.44</v>
      </c>
      <c r="L1075" s="24">
        <v>3641.1</v>
      </c>
      <c r="M1075" s="24">
        <v>3955.33</v>
      </c>
      <c r="N1075" s="24">
        <v>4437.57</v>
      </c>
      <c r="O1075" s="24">
        <v>5204.59</v>
      </c>
      <c r="P1075" s="24">
        <v>6896.95</v>
      </c>
      <c r="Q1075" s="24">
        <v>0</v>
      </c>
      <c r="R1075" s="24">
        <v>2557.39</v>
      </c>
      <c r="S1075" s="24">
        <v>2862.63</v>
      </c>
      <c r="T1075" s="24">
        <v>3190.33</v>
      </c>
      <c r="U1075" s="24">
        <v>3624.99</v>
      </c>
      <c r="V1075" s="26">
        <v>86.02</v>
      </c>
      <c r="W1075" s="26">
        <v>0</v>
      </c>
    </row>
    <row r="1076" spans="1:23" x14ac:dyDescent="0.2">
      <c r="A1076" s="27">
        <v>15</v>
      </c>
      <c r="B1076" s="27">
        <v>11</v>
      </c>
      <c r="C1076" s="27">
        <v>3</v>
      </c>
      <c r="D1076" s="24">
        <v>3973.86</v>
      </c>
      <c r="E1076" s="24">
        <v>4456.1000000000004</v>
      </c>
      <c r="F1076" s="24">
        <v>5223.12</v>
      </c>
      <c r="G1076" s="24">
        <v>6915.48</v>
      </c>
      <c r="H1076" s="24">
        <v>0</v>
      </c>
      <c r="I1076" s="24">
        <v>2575.92</v>
      </c>
      <c r="J1076" s="24">
        <v>2881.16</v>
      </c>
      <c r="K1076" s="24">
        <v>3208.86</v>
      </c>
      <c r="L1076" s="24">
        <v>3643.52</v>
      </c>
      <c r="M1076" s="24">
        <v>3957.75</v>
      </c>
      <c r="N1076" s="24">
        <v>4439.99</v>
      </c>
      <c r="O1076" s="24">
        <v>5207.01</v>
      </c>
      <c r="P1076" s="24">
        <v>6899.37</v>
      </c>
      <c r="Q1076" s="24">
        <v>0</v>
      </c>
      <c r="R1076" s="24">
        <v>2559.81</v>
      </c>
      <c r="S1076" s="24">
        <v>2865.05</v>
      </c>
      <c r="T1076" s="24">
        <v>3192.75</v>
      </c>
      <c r="U1076" s="24">
        <v>3627.41</v>
      </c>
      <c r="V1076" s="26">
        <v>0</v>
      </c>
      <c r="W1076" s="26">
        <v>28.96</v>
      </c>
    </row>
    <row r="1077" spans="1:23" x14ac:dyDescent="0.2">
      <c r="A1077" s="27">
        <v>15</v>
      </c>
      <c r="B1077" s="27">
        <v>12</v>
      </c>
      <c r="C1077" s="27">
        <v>3</v>
      </c>
      <c r="D1077" s="24">
        <v>3927.51</v>
      </c>
      <c r="E1077" s="24">
        <v>4409.75</v>
      </c>
      <c r="F1077" s="24">
        <v>5176.7700000000004</v>
      </c>
      <c r="G1077" s="24">
        <v>6869.13</v>
      </c>
      <c r="H1077" s="24">
        <v>0</v>
      </c>
      <c r="I1077" s="24">
        <v>2529.5700000000002</v>
      </c>
      <c r="J1077" s="24">
        <v>2834.81</v>
      </c>
      <c r="K1077" s="24">
        <v>3162.51</v>
      </c>
      <c r="L1077" s="24">
        <v>3597.17</v>
      </c>
      <c r="M1077" s="24">
        <v>3911.4</v>
      </c>
      <c r="N1077" s="24">
        <v>4393.6400000000003</v>
      </c>
      <c r="O1077" s="24">
        <v>5160.66</v>
      </c>
      <c r="P1077" s="24">
        <v>6853.02</v>
      </c>
      <c r="Q1077" s="24">
        <v>0</v>
      </c>
      <c r="R1077" s="24">
        <v>2513.46</v>
      </c>
      <c r="S1077" s="24">
        <v>2818.7</v>
      </c>
      <c r="T1077" s="24">
        <v>3146.4</v>
      </c>
      <c r="U1077" s="24">
        <v>3581.06</v>
      </c>
      <c r="V1077" s="26">
        <v>0</v>
      </c>
      <c r="W1077" s="26">
        <v>55.79</v>
      </c>
    </row>
    <row r="1078" spans="1:23" x14ac:dyDescent="0.2">
      <c r="A1078" s="27">
        <v>15</v>
      </c>
      <c r="B1078" s="27">
        <v>13</v>
      </c>
      <c r="C1078" s="27">
        <v>3</v>
      </c>
      <c r="D1078" s="24">
        <v>3867.89</v>
      </c>
      <c r="E1078" s="24">
        <v>4350.13</v>
      </c>
      <c r="F1078" s="24">
        <v>5117.1499999999996</v>
      </c>
      <c r="G1078" s="24">
        <v>6809.51</v>
      </c>
      <c r="H1078" s="24">
        <v>0</v>
      </c>
      <c r="I1078" s="24">
        <v>2469.9499999999998</v>
      </c>
      <c r="J1078" s="24">
        <v>2775.19</v>
      </c>
      <c r="K1078" s="24">
        <v>3102.89</v>
      </c>
      <c r="L1078" s="24">
        <v>3537.55</v>
      </c>
      <c r="M1078" s="24">
        <v>3851.78</v>
      </c>
      <c r="N1078" s="24">
        <v>4334.0200000000004</v>
      </c>
      <c r="O1078" s="24">
        <v>5101.04</v>
      </c>
      <c r="P1078" s="24">
        <v>6793.4</v>
      </c>
      <c r="Q1078" s="24">
        <v>0</v>
      </c>
      <c r="R1078" s="24">
        <v>2453.84</v>
      </c>
      <c r="S1078" s="24">
        <v>2759.08</v>
      </c>
      <c r="T1078" s="24">
        <v>3086.78</v>
      </c>
      <c r="U1078" s="24">
        <v>3521.44</v>
      </c>
      <c r="V1078" s="26">
        <v>185.41</v>
      </c>
      <c r="W1078" s="26">
        <v>0</v>
      </c>
    </row>
    <row r="1079" spans="1:23" x14ac:dyDescent="0.2">
      <c r="A1079" s="27">
        <v>15</v>
      </c>
      <c r="B1079" s="27">
        <v>14</v>
      </c>
      <c r="C1079" s="27">
        <v>3</v>
      </c>
      <c r="D1079" s="24">
        <v>3856.15</v>
      </c>
      <c r="E1079" s="24">
        <v>4338.3900000000003</v>
      </c>
      <c r="F1079" s="24">
        <v>5105.41</v>
      </c>
      <c r="G1079" s="24">
        <v>6797.77</v>
      </c>
      <c r="H1079" s="24">
        <v>0</v>
      </c>
      <c r="I1079" s="24">
        <v>2458.21</v>
      </c>
      <c r="J1079" s="24">
        <v>2763.45</v>
      </c>
      <c r="K1079" s="24">
        <v>3091.15</v>
      </c>
      <c r="L1079" s="24">
        <v>3525.81</v>
      </c>
      <c r="M1079" s="24">
        <v>3840.04</v>
      </c>
      <c r="N1079" s="24">
        <v>4322.28</v>
      </c>
      <c r="O1079" s="24">
        <v>5089.3</v>
      </c>
      <c r="P1079" s="24">
        <v>6781.66</v>
      </c>
      <c r="Q1079" s="24">
        <v>0</v>
      </c>
      <c r="R1079" s="24">
        <v>2442.1</v>
      </c>
      <c r="S1079" s="24">
        <v>2747.34</v>
      </c>
      <c r="T1079" s="24">
        <v>3075.04</v>
      </c>
      <c r="U1079" s="24">
        <v>3509.7</v>
      </c>
      <c r="V1079" s="26">
        <v>19.86</v>
      </c>
      <c r="W1079" s="26">
        <v>0</v>
      </c>
    </row>
    <row r="1080" spans="1:23" x14ac:dyDescent="0.2">
      <c r="A1080" s="27">
        <v>15</v>
      </c>
      <c r="B1080" s="27">
        <v>15</v>
      </c>
      <c r="C1080" s="27">
        <v>3</v>
      </c>
      <c r="D1080" s="24">
        <v>3857.28</v>
      </c>
      <c r="E1080" s="24">
        <v>4339.5200000000004</v>
      </c>
      <c r="F1080" s="24">
        <v>5106.54</v>
      </c>
      <c r="G1080" s="24">
        <v>6798.9</v>
      </c>
      <c r="H1080" s="24">
        <v>0</v>
      </c>
      <c r="I1080" s="24">
        <v>2459.34</v>
      </c>
      <c r="J1080" s="24">
        <v>2764.58</v>
      </c>
      <c r="K1080" s="24">
        <v>3092.28</v>
      </c>
      <c r="L1080" s="24">
        <v>3526.94</v>
      </c>
      <c r="M1080" s="24">
        <v>3841.17</v>
      </c>
      <c r="N1080" s="24">
        <v>4323.41</v>
      </c>
      <c r="O1080" s="24">
        <v>5090.43</v>
      </c>
      <c r="P1080" s="24">
        <v>6782.79</v>
      </c>
      <c r="Q1080" s="24">
        <v>0</v>
      </c>
      <c r="R1080" s="24">
        <v>2443.23</v>
      </c>
      <c r="S1080" s="24">
        <v>2748.47</v>
      </c>
      <c r="T1080" s="24">
        <v>3076.17</v>
      </c>
      <c r="U1080" s="24">
        <v>3510.83</v>
      </c>
      <c r="V1080" s="26">
        <v>0</v>
      </c>
      <c r="W1080" s="26">
        <v>6.31</v>
      </c>
    </row>
    <row r="1081" spans="1:23" x14ac:dyDescent="0.2">
      <c r="A1081" s="27">
        <v>15</v>
      </c>
      <c r="B1081" s="27">
        <v>16</v>
      </c>
      <c r="C1081" s="27">
        <v>3</v>
      </c>
      <c r="D1081" s="24">
        <v>3862.56</v>
      </c>
      <c r="E1081" s="24">
        <v>4344.8</v>
      </c>
      <c r="F1081" s="24">
        <v>5111.82</v>
      </c>
      <c r="G1081" s="24">
        <v>6804.18</v>
      </c>
      <c r="H1081" s="24">
        <v>0</v>
      </c>
      <c r="I1081" s="24">
        <v>2464.62</v>
      </c>
      <c r="J1081" s="24">
        <v>2769.86</v>
      </c>
      <c r="K1081" s="24">
        <v>3097.56</v>
      </c>
      <c r="L1081" s="24">
        <v>3532.22</v>
      </c>
      <c r="M1081" s="24">
        <v>3846.45</v>
      </c>
      <c r="N1081" s="24">
        <v>4328.6899999999996</v>
      </c>
      <c r="O1081" s="24">
        <v>5095.71</v>
      </c>
      <c r="P1081" s="24">
        <v>6788.07</v>
      </c>
      <c r="Q1081" s="24">
        <v>0</v>
      </c>
      <c r="R1081" s="24">
        <v>2448.5100000000002</v>
      </c>
      <c r="S1081" s="24">
        <v>2753.75</v>
      </c>
      <c r="T1081" s="24">
        <v>3081.45</v>
      </c>
      <c r="U1081" s="24">
        <v>3516.11</v>
      </c>
      <c r="V1081" s="26">
        <v>11.48</v>
      </c>
      <c r="W1081" s="26">
        <v>0</v>
      </c>
    </row>
    <row r="1082" spans="1:23" x14ac:dyDescent="0.2">
      <c r="A1082" s="27">
        <v>15</v>
      </c>
      <c r="B1082" s="27">
        <v>17</v>
      </c>
      <c r="C1082" s="27">
        <v>3</v>
      </c>
      <c r="D1082" s="24">
        <v>3874.66</v>
      </c>
      <c r="E1082" s="24">
        <v>4356.8999999999996</v>
      </c>
      <c r="F1082" s="24">
        <v>5123.92</v>
      </c>
      <c r="G1082" s="24">
        <v>6816.28</v>
      </c>
      <c r="H1082" s="24">
        <v>0</v>
      </c>
      <c r="I1082" s="24">
        <v>2476.7199999999998</v>
      </c>
      <c r="J1082" s="24">
        <v>2781.96</v>
      </c>
      <c r="K1082" s="24">
        <v>3109.66</v>
      </c>
      <c r="L1082" s="24">
        <v>3544.32</v>
      </c>
      <c r="M1082" s="24">
        <v>3858.55</v>
      </c>
      <c r="N1082" s="24">
        <v>4340.79</v>
      </c>
      <c r="O1082" s="24">
        <v>5107.8100000000004</v>
      </c>
      <c r="P1082" s="24">
        <v>6800.17</v>
      </c>
      <c r="Q1082" s="24">
        <v>0</v>
      </c>
      <c r="R1082" s="24">
        <v>2460.61</v>
      </c>
      <c r="S1082" s="24">
        <v>2765.85</v>
      </c>
      <c r="T1082" s="24">
        <v>3093.55</v>
      </c>
      <c r="U1082" s="24">
        <v>3528.21</v>
      </c>
      <c r="V1082" s="26">
        <v>51.77</v>
      </c>
      <c r="W1082" s="26">
        <v>0</v>
      </c>
    </row>
    <row r="1083" spans="1:23" x14ac:dyDescent="0.2">
      <c r="A1083" s="27">
        <v>15</v>
      </c>
      <c r="B1083" s="27">
        <v>18</v>
      </c>
      <c r="C1083" s="27">
        <v>3</v>
      </c>
      <c r="D1083" s="24">
        <v>3857.47</v>
      </c>
      <c r="E1083" s="24">
        <v>4339.71</v>
      </c>
      <c r="F1083" s="24">
        <v>5106.7299999999996</v>
      </c>
      <c r="G1083" s="24">
        <v>6799.09</v>
      </c>
      <c r="H1083" s="24">
        <v>0</v>
      </c>
      <c r="I1083" s="24">
        <v>2459.5300000000002</v>
      </c>
      <c r="J1083" s="24">
        <v>2764.77</v>
      </c>
      <c r="K1083" s="24">
        <v>3092.47</v>
      </c>
      <c r="L1083" s="24">
        <v>3527.13</v>
      </c>
      <c r="M1083" s="24">
        <v>3841.36</v>
      </c>
      <c r="N1083" s="24">
        <v>4323.6000000000004</v>
      </c>
      <c r="O1083" s="24">
        <v>5090.62</v>
      </c>
      <c r="P1083" s="24">
        <v>6782.98</v>
      </c>
      <c r="Q1083" s="24">
        <v>0</v>
      </c>
      <c r="R1083" s="24">
        <v>2443.42</v>
      </c>
      <c r="S1083" s="24">
        <v>2748.66</v>
      </c>
      <c r="T1083" s="24">
        <v>3076.36</v>
      </c>
      <c r="U1083" s="24">
        <v>3511.02</v>
      </c>
      <c r="V1083" s="26">
        <v>135.78</v>
      </c>
      <c r="W1083" s="26">
        <v>0</v>
      </c>
    </row>
    <row r="1084" spans="1:23" x14ac:dyDescent="0.2">
      <c r="A1084" s="27">
        <v>15</v>
      </c>
      <c r="B1084" s="27">
        <v>19</v>
      </c>
      <c r="C1084" s="27">
        <v>3</v>
      </c>
      <c r="D1084" s="24">
        <v>3977.9</v>
      </c>
      <c r="E1084" s="24">
        <v>4460.1400000000003</v>
      </c>
      <c r="F1084" s="24">
        <v>5227.16</v>
      </c>
      <c r="G1084" s="24">
        <v>6919.52</v>
      </c>
      <c r="H1084" s="24">
        <v>0</v>
      </c>
      <c r="I1084" s="24">
        <v>2579.96</v>
      </c>
      <c r="J1084" s="24">
        <v>2885.2</v>
      </c>
      <c r="K1084" s="24">
        <v>3212.9</v>
      </c>
      <c r="L1084" s="24">
        <v>3647.56</v>
      </c>
      <c r="M1084" s="24">
        <v>3961.79</v>
      </c>
      <c r="N1084" s="24">
        <v>4444.03</v>
      </c>
      <c r="O1084" s="24">
        <v>5211.05</v>
      </c>
      <c r="P1084" s="24">
        <v>6903.41</v>
      </c>
      <c r="Q1084" s="24">
        <v>0</v>
      </c>
      <c r="R1084" s="24">
        <v>2563.85</v>
      </c>
      <c r="S1084" s="24">
        <v>2869.09</v>
      </c>
      <c r="T1084" s="24">
        <v>3196.79</v>
      </c>
      <c r="U1084" s="24">
        <v>3631.45</v>
      </c>
      <c r="V1084" s="26">
        <v>27.63</v>
      </c>
      <c r="W1084" s="26">
        <v>0</v>
      </c>
    </row>
    <row r="1085" spans="1:23" x14ac:dyDescent="0.2">
      <c r="A1085" s="27">
        <v>15</v>
      </c>
      <c r="B1085" s="27">
        <v>20</v>
      </c>
      <c r="C1085" s="27">
        <v>3</v>
      </c>
      <c r="D1085" s="24">
        <v>3965.1</v>
      </c>
      <c r="E1085" s="24">
        <v>4447.34</v>
      </c>
      <c r="F1085" s="24">
        <v>5214.3599999999997</v>
      </c>
      <c r="G1085" s="24">
        <v>6906.72</v>
      </c>
      <c r="H1085" s="24">
        <v>0</v>
      </c>
      <c r="I1085" s="24">
        <v>2567.16</v>
      </c>
      <c r="J1085" s="24">
        <v>2872.4</v>
      </c>
      <c r="K1085" s="24">
        <v>3200.1</v>
      </c>
      <c r="L1085" s="24">
        <v>3634.76</v>
      </c>
      <c r="M1085" s="24">
        <v>3948.99</v>
      </c>
      <c r="N1085" s="24">
        <v>4431.2299999999996</v>
      </c>
      <c r="O1085" s="24">
        <v>5198.25</v>
      </c>
      <c r="P1085" s="24">
        <v>6890.61</v>
      </c>
      <c r="Q1085" s="24">
        <v>0</v>
      </c>
      <c r="R1085" s="24">
        <v>2551.0500000000002</v>
      </c>
      <c r="S1085" s="24">
        <v>2856.29</v>
      </c>
      <c r="T1085" s="24">
        <v>3183.99</v>
      </c>
      <c r="U1085" s="24">
        <v>3618.65</v>
      </c>
      <c r="V1085" s="26">
        <v>0</v>
      </c>
      <c r="W1085" s="26">
        <v>20.55</v>
      </c>
    </row>
    <row r="1086" spans="1:23" x14ac:dyDescent="0.2">
      <c r="A1086" s="27">
        <v>15</v>
      </c>
      <c r="B1086" s="27">
        <v>21</v>
      </c>
      <c r="C1086" s="27">
        <v>3</v>
      </c>
      <c r="D1086" s="24">
        <v>3933.36</v>
      </c>
      <c r="E1086" s="24">
        <v>4415.6000000000004</v>
      </c>
      <c r="F1086" s="24">
        <v>5182.62</v>
      </c>
      <c r="G1086" s="24">
        <v>6874.98</v>
      </c>
      <c r="H1086" s="24">
        <v>0</v>
      </c>
      <c r="I1086" s="24">
        <v>2535.42</v>
      </c>
      <c r="J1086" s="24">
        <v>2840.66</v>
      </c>
      <c r="K1086" s="24">
        <v>3168.36</v>
      </c>
      <c r="L1086" s="24">
        <v>3603.02</v>
      </c>
      <c r="M1086" s="24">
        <v>3917.25</v>
      </c>
      <c r="N1086" s="24">
        <v>4399.49</v>
      </c>
      <c r="O1086" s="24">
        <v>5166.51</v>
      </c>
      <c r="P1086" s="24">
        <v>6858.87</v>
      </c>
      <c r="Q1086" s="24">
        <v>0</v>
      </c>
      <c r="R1086" s="24">
        <v>2519.31</v>
      </c>
      <c r="S1086" s="24">
        <v>2824.55</v>
      </c>
      <c r="T1086" s="24">
        <v>3152.25</v>
      </c>
      <c r="U1086" s="24">
        <v>3586.91</v>
      </c>
      <c r="V1086" s="26">
        <v>0</v>
      </c>
      <c r="W1086" s="26">
        <v>55</v>
      </c>
    </row>
    <row r="1087" spans="1:23" x14ac:dyDescent="0.2">
      <c r="A1087" s="27">
        <v>15</v>
      </c>
      <c r="B1087" s="27">
        <v>22</v>
      </c>
      <c r="C1087" s="27">
        <v>3</v>
      </c>
      <c r="D1087" s="24">
        <v>3660.5</v>
      </c>
      <c r="E1087" s="24">
        <v>4142.74</v>
      </c>
      <c r="F1087" s="24">
        <v>4909.76</v>
      </c>
      <c r="G1087" s="24">
        <v>6602.12</v>
      </c>
      <c r="H1087" s="24">
        <v>0</v>
      </c>
      <c r="I1087" s="24">
        <v>2262.56</v>
      </c>
      <c r="J1087" s="24">
        <v>2567.8000000000002</v>
      </c>
      <c r="K1087" s="24">
        <v>2895.5</v>
      </c>
      <c r="L1087" s="24">
        <v>3330.16</v>
      </c>
      <c r="M1087" s="24">
        <v>3644.39</v>
      </c>
      <c r="N1087" s="24">
        <v>4126.63</v>
      </c>
      <c r="O1087" s="24">
        <v>4893.6499999999996</v>
      </c>
      <c r="P1087" s="24">
        <v>6586.01</v>
      </c>
      <c r="Q1087" s="24">
        <v>0</v>
      </c>
      <c r="R1087" s="24">
        <v>2246.4499999999998</v>
      </c>
      <c r="S1087" s="24">
        <v>2551.69</v>
      </c>
      <c r="T1087" s="24">
        <v>2879.39</v>
      </c>
      <c r="U1087" s="24">
        <v>3314.05</v>
      </c>
      <c r="V1087" s="26">
        <v>0</v>
      </c>
      <c r="W1087" s="26">
        <v>103.1</v>
      </c>
    </row>
    <row r="1088" spans="1:23" x14ac:dyDescent="0.2">
      <c r="A1088" s="27">
        <v>15</v>
      </c>
      <c r="B1088" s="27">
        <v>23</v>
      </c>
      <c r="C1088" s="27">
        <v>3</v>
      </c>
      <c r="D1088" s="24">
        <v>3457.96</v>
      </c>
      <c r="E1088" s="24">
        <v>3940.2</v>
      </c>
      <c r="F1088" s="24">
        <v>4707.22</v>
      </c>
      <c r="G1088" s="24">
        <v>6399.58</v>
      </c>
      <c r="H1088" s="24">
        <v>0</v>
      </c>
      <c r="I1088" s="24">
        <v>2060.02</v>
      </c>
      <c r="J1088" s="24">
        <v>2365.2600000000002</v>
      </c>
      <c r="K1088" s="24">
        <v>2692.96</v>
      </c>
      <c r="L1088" s="24">
        <v>3127.62</v>
      </c>
      <c r="M1088" s="24">
        <v>3441.85</v>
      </c>
      <c r="N1088" s="24">
        <v>3924.09</v>
      </c>
      <c r="O1088" s="24">
        <v>4691.1099999999997</v>
      </c>
      <c r="P1088" s="24">
        <v>6383.47</v>
      </c>
      <c r="Q1088" s="24">
        <v>0</v>
      </c>
      <c r="R1088" s="24">
        <v>2043.91</v>
      </c>
      <c r="S1088" s="24">
        <v>2349.15</v>
      </c>
      <c r="T1088" s="24">
        <v>2676.85</v>
      </c>
      <c r="U1088" s="24">
        <v>3111.51</v>
      </c>
      <c r="V1088" s="26">
        <v>0</v>
      </c>
      <c r="W1088" s="26">
        <v>287.75</v>
      </c>
    </row>
    <row r="1089" spans="1:23" x14ac:dyDescent="0.2">
      <c r="A1089" s="27">
        <v>16</v>
      </c>
      <c r="B1089" s="27">
        <v>0</v>
      </c>
      <c r="C1089" s="27">
        <v>3</v>
      </c>
      <c r="D1089" s="24">
        <v>3314.4</v>
      </c>
      <c r="E1089" s="24">
        <v>3796.64</v>
      </c>
      <c r="F1089" s="24">
        <v>4563.66</v>
      </c>
      <c r="G1089" s="24">
        <v>6256.02</v>
      </c>
      <c r="H1089" s="24">
        <v>0</v>
      </c>
      <c r="I1089" s="24">
        <v>1916.46</v>
      </c>
      <c r="J1089" s="24">
        <v>2221.6999999999998</v>
      </c>
      <c r="K1089" s="24">
        <v>2549.4</v>
      </c>
      <c r="L1089" s="24">
        <v>2984.06</v>
      </c>
      <c r="M1089" s="24">
        <v>3298.29</v>
      </c>
      <c r="N1089" s="24">
        <v>3780.53</v>
      </c>
      <c r="O1089" s="24">
        <v>4547.55</v>
      </c>
      <c r="P1089" s="24">
        <v>6239.91</v>
      </c>
      <c r="Q1089" s="24">
        <v>0</v>
      </c>
      <c r="R1089" s="24">
        <v>1900.35</v>
      </c>
      <c r="S1089" s="24">
        <v>2205.59</v>
      </c>
      <c r="T1089" s="24">
        <v>2533.29</v>
      </c>
      <c r="U1089" s="24">
        <v>2967.95</v>
      </c>
      <c r="V1089" s="26">
        <v>0</v>
      </c>
      <c r="W1089" s="26">
        <v>45.39</v>
      </c>
    </row>
    <row r="1090" spans="1:23" x14ac:dyDescent="0.2">
      <c r="A1090" s="27">
        <v>16</v>
      </c>
      <c r="B1090" s="27">
        <v>1</v>
      </c>
      <c r="C1090" s="27">
        <v>3</v>
      </c>
      <c r="D1090" s="24">
        <v>3079.78</v>
      </c>
      <c r="E1090" s="24">
        <v>3562.02</v>
      </c>
      <c r="F1090" s="24">
        <v>4329.04</v>
      </c>
      <c r="G1090" s="24">
        <v>6021.4</v>
      </c>
      <c r="H1090" s="24">
        <v>0</v>
      </c>
      <c r="I1090" s="24">
        <v>1681.84</v>
      </c>
      <c r="J1090" s="24">
        <v>1987.08</v>
      </c>
      <c r="K1090" s="24">
        <v>2314.7800000000002</v>
      </c>
      <c r="L1090" s="24">
        <v>2749.44</v>
      </c>
      <c r="M1090" s="24">
        <v>3063.67</v>
      </c>
      <c r="N1090" s="24">
        <v>3545.91</v>
      </c>
      <c r="O1090" s="24">
        <v>4312.93</v>
      </c>
      <c r="P1090" s="24">
        <v>6005.29</v>
      </c>
      <c r="Q1090" s="24">
        <v>0</v>
      </c>
      <c r="R1090" s="24">
        <v>1665.73</v>
      </c>
      <c r="S1090" s="24">
        <v>1970.97</v>
      </c>
      <c r="T1090" s="24">
        <v>2298.67</v>
      </c>
      <c r="U1090" s="24">
        <v>2733.33</v>
      </c>
      <c r="V1090" s="26">
        <v>0</v>
      </c>
      <c r="W1090" s="26">
        <v>49.1</v>
      </c>
    </row>
    <row r="1091" spans="1:23" x14ac:dyDescent="0.2">
      <c r="A1091" s="27">
        <v>16</v>
      </c>
      <c r="B1091" s="27">
        <v>2</v>
      </c>
      <c r="C1091" s="27">
        <v>3</v>
      </c>
      <c r="D1091" s="24">
        <v>3042.67</v>
      </c>
      <c r="E1091" s="24">
        <v>3524.91</v>
      </c>
      <c r="F1091" s="24">
        <v>4291.93</v>
      </c>
      <c r="G1091" s="24">
        <v>5984.29</v>
      </c>
      <c r="H1091" s="24">
        <v>0</v>
      </c>
      <c r="I1091" s="24">
        <v>1644.73</v>
      </c>
      <c r="J1091" s="24">
        <v>1949.97</v>
      </c>
      <c r="K1091" s="24">
        <v>2277.67</v>
      </c>
      <c r="L1091" s="24">
        <v>2712.33</v>
      </c>
      <c r="M1091" s="24">
        <v>3026.56</v>
      </c>
      <c r="N1091" s="24">
        <v>3508.8</v>
      </c>
      <c r="O1091" s="24">
        <v>4275.82</v>
      </c>
      <c r="P1091" s="24">
        <v>5968.18</v>
      </c>
      <c r="Q1091" s="24">
        <v>0</v>
      </c>
      <c r="R1091" s="24">
        <v>1628.62</v>
      </c>
      <c r="S1091" s="24">
        <v>1933.86</v>
      </c>
      <c r="T1091" s="24">
        <v>2261.56</v>
      </c>
      <c r="U1091" s="24">
        <v>2696.22</v>
      </c>
      <c r="V1091" s="26">
        <v>0</v>
      </c>
      <c r="W1091" s="26">
        <v>1094.78</v>
      </c>
    </row>
    <row r="1092" spans="1:23" x14ac:dyDescent="0.2">
      <c r="A1092" s="27">
        <v>16</v>
      </c>
      <c r="B1092" s="27">
        <v>3</v>
      </c>
      <c r="C1092" s="27">
        <v>3</v>
      </c>
      <c r="D1092" s="24">
        <v>2969.71</v>
      </c>
      <c r="E1092" s="24">
        <v>3451.95</v>
      </c>
      <c r="F1092" s="24">
        <v>4218.97</v>
      </c>
      <c r="G1092" s="24">
        <v>5911.33</v>
      </c>
      <c r="H1092" s="24">
        <v>0</v>
      </c>
      <c r="I1092" s="24">
        <v>1571.77</v>
      </c>
      <c r="J1092" s="24">
        <v>1877.01</v>
      </c>
      <c r="K1092" s="24">
        <v>2204.71</v>
      </c>
      <c r="L1092" s="24">
        <v>2639.37</v>
      </c>
      <c r="M1092" s="24">
        <v>2953.6</v>
      </c>
      <c r="N1092" s="24">
        <v>3435.84</v>
      </c>
      <c r="O1092" s="24">
        <v>4202.8599999999997</v>
      </c>
      <c r="P1092" s="24">
        <v>5895.22</v>
      </c>
      <c r="Q1092" s="24">
        <v>0</v>
      </c>
      <c r="R1092" s="24">
        <v>1555.66</v>
      </c>
      <c r="S1092" s="24">
        <v>1860.9</v>
      </c>
      <c r="T1092" s="24">
        <v>2188.6</v>
      </c>
      <c r="U1092" s="24">
        <v>2623.26</v>
      </c>
      <c r="V1092" s="26">
        <v>0</v>
      </c>
      <c r="W1092" s="26">
        <v>74.63</v>
      </c>
    </row>
    <row r="1093" spans="1:23" x14ac:dyDescent="0.2">
      <c r="A1093" s="27">
        <v>16</v>
      </c>
      <c r="B1093" s="27">
        <v>4</v>
      </c>
      <c r="C1093" s="27">
        <v>3</v>
      </c>
      <c r="D1093" s="24">
        <v>2878.46</v>
      </c>
      <c r="E1093" s="24">
        <v>3360.7</v>
      </c>
      <c r="F1093" s="24">
        <v>4127.72</v>
      </c>
      <c r="G1093" s="24">
        <v>5820.08</v>
      </c>
      <c r="H1093" s="24">
        <v>0</v>
      </c>
      <c r="I1093" s="24">
        <v>1480.52</v>
      </c>
      <c r="J1093" s="24">
        <v>1785.76</v>
      </c>
      <c r="K1093" s="24">
        <v>2113.46</v>
      </c>
      <c r="L1093" s="24">
        <v>2548.12</v>
      </c>
      <c r="M1093" s="24">
        <v>2862.35</v>
      </c>
      <c r="N1093" s="24">
        <v>3344.59</v>
      </c>
      <c r="O1093" s="24">
        <v>4111.6099999999997</v>
      </c>
      <c r="P1093" s="24">
        <v>5803.97</v>
      </c>
      <c r="Q1093" s="24">
        <v>0</v>
      </c>
      <c r="R1093" s="24">
        <v>1464.41</v>
      </c>
      <c r="S1093" s="24">
        <v>1769.65</v>
      </c>
      <c r="T1093" s="24">
        <v>2097.35</v>
      </c>
      <c r="U1093" s="24">
        <v>2532.0100000000002</v>
      </c>
      <c r="V1093" s="26">
        <v>9.91</v>
      </c>
      <c r="W1093" s="26">
        <v>0</v>
      </c>
    </row>
    <row r="1094" spans="1:23" x14ac:dyDescent="0.2">
      <c r="A1094" s="27">
        <v>16</v>
      </c>
      <c r="B1094" s="27">
        <v>5</v>
      </c>
      <c r="C1094" s="27">
        <v>3</v>
      </c>
      <c r="D1094" s="24">
        <v>2810.87</v>
      </c>
      <c r="E1094" s="24">
        <v>3293.11</v>
      </c>
      <c r="F1094" s="24">
        <v>4060.13</v>
      </c>
      <c r="G1094" s="24">
        <v>5752.49</v>
      </c>
      <c r="H1094" s="24">
        <v>0</v>
      </c>
      <c r="I1094" s="24">
        <v>1412.93</v>
      </c>
      <c r="J1094" s="24">
        <v>1718.17</v>
      </c>
      <c r="K1094" s="24">
        <v>2045.87</v>
      </c>
      <c r="L1094" s="24">
        <v>2480.5300000000002</v>
      </c>
      <c r="M1094" s="24">
        <v>2794.76</v>
      </c>
      <c r="N1094" s="24">
        <v>3277</v>
      </c>
      <c r="O1094" s="24">
        <v>4044.02</v>
      </c>
      <c r="P1094" s="24">
        <v>5736.38</v>
      </c>
      <c r="Q1094" s="24">
        <v>0</v>
      </c>
      <c r="R1094" s="24">
        <v>1396.82</v>
      </c>
      <c r="S1094" s="24">
        <v>1702.06</v>
      </c>
      <c r="T1094" s="24">
        <v>2029.76</v>
      </c>
      <c r="U1094" s="24">
        <v>2464.42</v>
      </c>
      <c r="V1094" s="26">
        <v>0</v>
      </c>
      <c r="W1094" s="26">
        <v>17.59</v>
      </c>
    </row>
    <row r="1095" spans="1:23" x14ac:dyDescent="0.2">
      <c r="A1095" s="27">
        <v>16</v>
      </c>
      <c r="B1095" s="27">
        <v>6</v>
      </c>
      <c r="C1095" s="27">
        <v>3</v>
      </c>
      <c r="D1095" s="24">
        <v>2801.95</v>
      </c>
      <c r="E1095" s="24">
        <v>3284.19</v>
      </c>
      <c r="F1095" s="24">
        <v>4051.21</v>
      </c>
      <c r="G1095" s="24">
        <v>5743.57</v>
      </c>
      <c r="H1095" s="24">
        <v>0</v>
      </c>
      <c r="I1095" s="24">
        <v>1404.01</v>
      </c>
      <c r="J1095" s="24">
        <v>1709.25</v>
      </c>
      <c r="K1095" s="24">
        <v>2036.95</v>
      </c>
      <c r="L1095" s="24">
        <v>2471.61</v>
      </c>
      <c r="M1095" s="24">
        <v>2785.84</v>
      </c>
      <c r="N1095" s="24">
        <v>3268.08</v>
      </c>
      <c r="O1095" s="24">
        <v>4035.1</v>
      </c>
      <c r="P1095" s="24">
        <v>5727.46</v>
      </c>
      <c r="Q1095" s="24">
        <v>0</v>
      </c>
      <c r="R1095" s="24">
        <v>1387.9</v>
      </c>
      <c r="S1095" s="24">
        <v>1693.14</v>
      </c>
      <c r="T1095" s="24">
        <v>2020.84</v>
      </c>
      <c r="U1095" s="24">
        <v>2455.5</v>
      </c>
      <c r="V1095" s="26">
        <v>157.71</v>
      </c>
      <c r="W1095" s="26">
        <v>0</v>
      </c>
    </row>
    <row r="1096" spans="1:23" x14ac:dyDescent="0.2">
      <c r="A1096" s="27">
        <v>16</v>
      </c>
      <c r="B1096" s="27">
        <v>7</v>
      </c>
      <c r="C1096" s="27">
        <v>3</v>
      </c>
      <c r="D1096" s="24">
        <v>2807.13</v>
      </c>
      <c r="E1096" s="24">
        <v>3289.37</v>
      </c>
      <c r="F1096" s="24">
        <v>4056.39</v>
      </c>
      <c r="G1096" s="24">
        <v>5748.75</v>
      </c>
      <c r="H1096" s="24">
        <v>0</v>
      </c>
      <c r="I1096" s="24">
        <v>1409.19</v>
      </c>
      <c r="J1096" s="24">
        <v>1714.43</v>
      </c>
      <c r="K1096" s="24">
        <v>2042.13</v>
      </c>
      <c r="L1096" s="24">
        <v>2476.79</v>
      </c>
      <c r="M1096" s="24">
        <v>2791.02</v>
      </c>
      <c r="N1096" s="24">
        <v>3273.26</v>
      </c>
      <c r="O1096" s="24">
        <v>4040.28</v>
      </c>
      <c r="P1096" s="24">
        <v>5732.64</v>
      </c>
      <c r="Q1096" s="24">
        <v>0</v>
      </c>
      <c r="R1096" s="24">
        <v>1393.08</v>
      </c>
      <c r="S1096" s="24">
        <v>1698.32</v>
      </c>
      <c r="T1096" s="24">
        <v>2026.02</v>
      </c>
      <c r="U1096" s="24">
        <v>2460.6799999999998</v>
      </c>
      <c r="V1096" s="26">
        <v>223.11</v>
      </c>
      <c r="W1096" s="26">
        <v>0</v>
      </c>
    </row>
    <row r="1097" spans="1:23" x14ac:dyDescent="0.2">
      <c r="A1097" s="27">
        <v>16</v>
      </c>
      <c r="B1097" s="27">
        <v>8</v>
      </c>
      <c r="C1097" s="27">
        <v>3</v>
      </c>
      <c r="D1097" s="24">
        <v>3165.54</v>
      </c>
      <c r="E1097" s="24">
        <v>3647.78</v>
      </c>
      <c r="F1097" s="24">
        <v>4414.8</v>
      </c>
      <c r="G1097" s="24">
        <v>6107.16</v>
      </c>
      <c r="H1097" s="24">
        <v>0</v>
      </c>
      <c r="I1097" s="24">
        <v>1767.6</v>
      </c>
      <c r="J1097" s="24">
        <v>2072.84</v>
      </c>
      <c r="K1097" s="24">
        <v>2400.54</v>
      </c>
      <c r="L1097" s="24">
        <v>2835.2</v>
      </c>
      <c r="M1097" s="24">
        <v>3149.43</v>
      </c>
      <c r="N1097" s="24">
        <v>3631.67</v>
      </c>
      <c r="O1097" s="24">
        <v>4398.6899999999996</v>
      </c>
      <c r="P1097" s="24">
        <v>6091.05</v>
      </c>
      <c r="Q1097" s="24">
        <v>0</v>
      </c>
      <c r="R1097" s="24">
        <v>1751.49</v>
      </c>
      <c r="S1097" s="24">
        <v>2056.73</v>
      </c>
      <c r="T1097" s="24">
        <v>2384.4299999999998</v>
      </c>
      <c r="U1097" s="24">
        <v>2819.09</v>
      </c>
      <c r="V1097" s="26">
        <v>154.25</v>
      </c>
      <c r="W1097" s="26">
        <v>0</v>
      </c>
    </row>
    <row r="1098" spans="1:23" x14ac:dyDescent="0.2">
      <c r="A1098" s="27">
        <v>16</v>
      </c>
      <c r="B1098" s="27">
        <v>9</v>
      </c>
      <c r="C1098" s="27">
        <v>3</v>
      </c>
      <c r="D1098" s="24">
        <v>3225.25</v>
      </c>
      <c r="E1098" s="24">
        <v>3707.49</v>
      </c>
      <c r="F1098" s="24">
        <v>4474.51</v>
      </c>
      <c r="G1098" s="24">
        <v>6166.87</v>
      </c>
      <c r="H1098" s="24">
        <v>0</v>
      </c>
      <c r="I1098" s="24">
        <v>1827.31</v>
      </c>
      <c r="J1098" s="24">
        <v>2132.5500000000002</v>
      </c>
      <c r="K1098" s="24">
        <v>2460.25</v>
      </c>
      <c r="L1098" s="24">
        <v>2894.91</v>
      </c>
      <c r="M1098" s="24">
        <v>3209.14</v>
      </c>
      <c r="N1098" s="24">
        <v>3691.38</v>
      </c>
      <c r="O1098" s="24">
        <v>4458.3999999999996</v>
      </c>
      <c r="P1098" s="24">
        <v>6150.76</v>
      </c>
      <c r="Q1098" s="24">
        <v>0</v>
      </c>
      <c r="R1098" s="24">
        <v>1811.2</v>
      </c>
      <c r="S1098" s="24">
        <v>2116.44</v>
      </c>
      <c r="T1098" s="24">
        <v>2444.14</v>
      </c>
      <c r="U1098" s="24">
        <v>2878.8</v>
      </c>
      <c r="V1098" s="26">
        <v>67.63</v>
      </c>
      <c r="W1098" s="26">
        <v>0</v>
      </c>
    </row>
    <row r="1099" spans="1:23" x14ac:dyDescent="0.2">
      <c r="A1099" s="27">
        <v>16</v>
      </c>
      <c r="B1099" s="27">
        <v>10</v>
      </c>
      <c r="C1099" s="27">
        <v>3</v>
      </c>
      <c r="D1099" s="24">
        <v>3230.54</v>
      </c>
      <c r="E1099" s="24">
        <v>3712.78</v>
      </c>
      <c r="F1099" s="24">
        <v>4479.8</v>
      </c>
      <c r="G1099" s="24">
        <v>6172.16</v>
      </c>
      <c r="H1099" s="24">
        <v>0</v>
      </c>
      <c r="I1099" s="24">
        <v>1832.6</v>
      </c>
      <c r="J1099" s="24">
        <v>2137.84</v>
      </c>
      <c r="K1099" s="24">
        <v>2465.54</v>
      </c>
      <c r="L1099" s="24">
        <v>2900.2</v>
      </c>
      <c r="M1099" s="24">
        <v>3214.43</v>
      </c>
      <c r="N1099" s="24">
        <v>3696.67</v>
      </c>
      <c r="O1099" s="24">
        <v>4463.6899999999996</v>
      </c>
      <c r="P1099" s="24">
        <v>6156.05</v>
      </c>
      <c r="Q1099" s="24">
        <v>0</v>
      </c>
      <c r="R1099" s="24">
        <v>1816.49</v>
      </c>
      <c r="S1099" s="24">
        <v>2121.73</v>
      </c>
      <c r="T1099" s="24">
        <v>2449.4299999999998</v>
      </c>
      <c r="U1099" s="24">
        <v>2884.09</v>
      </c>
      <c r="V1099" s="26">
        <v>0</v>
      </c>
      <c r="W1099" s="26">
        <v>4.21</v>
      </c>
    </row>
    <row r="1100" spans="1:23" x14ac:dyDescent="0.2">
      <c r="A1100" s="27">
        <v>16</v>
      </c>
      <c r="B1100" s="27">
        <v>11</v>
      </c>
      <c r="C1100" s="27">
        <v>3</v>
      </c>
      <c r="D1100" s="24">
        <v>3223.63</v>
      </c>
      <c r="E1100" s="24">
        <v>3705.87</v>
      </c>
      <c r="F1100" s="24">
        <v>4472.8900000000003</v>
      </c>
      <c r="G1100" s="24">
        <v>6165.25</v>
      </c>
      <c r="H1100" s="24">
        <v>0</v>
      </c>
      <c r="I1100" s="24">
        <v>1825.69</v>
      </c>
      <c r="J1100" s="24">
        <v>2130.9299999999998</v>
      </c>
      <c r="K1100" s="24">
        <v>2458.63</v>
      </c>
      <c r="L1100" s="24">
        <v>2893.29</v>
      </c>
      <c r="M1100" s="24">
        <v>3207.52</v>
      </c>
      <c r="N1100" s="24">
        <v>3689.76</v>
      </c>
      <c r="O1100" s="24">
        <v>4456.78</v>
      </c>
      <c r="P1100" s="24">
        <v>6149.14</v>
      </c>
      <c r="Q1100" s="24">
        <v>0</v>
      </c>
      <c r="R1100" s="24">
        <v>1809.58</v>
      </c>
      <c r="S1100" s="24">
        <v>2114.8200000000002</v>
      </c>
      <c r="T1100" s="24">
        <v>2442.52</v>
      </c>
      <c r="U1100" s="24">
        <v>2877.18</v>
      </c>
      <c r="V1100" s="26">
        <v>0</v>
      </c>
      <c r="W1100" s="26">
        <v>133.69</v>
      </c>
    </row>
    <row r="1101" spans="1:23" x14ac:dyDescent="0.2">
      <c r="A1101" s="27">
        <v>16</v>
      </c>
      <c r="B1101" s="27">
        <v>12</v>
      </c>
      <c r="C1101" s="27">
        <v>3</v>
      </c>
      <c r="D1101" s="24">
        <v>3212.14</v>
      </c>
      <c r="E1101" s="24">
        <v>3694.38</v>
      </c>
      <c r="F1101" s="24">
        <v>4461.3999999999996</v>
      </c>
      <c r="G1101" s="24">
        <v>6153.76</v>
      </c>
      <c r="H1101" s="24">
        <v>0</v>
      </c>
      <c r="I1101" s="24">
        <v>1814.2</v>
      </c>
      <c r="J1101" s="24">
        <v>2119.44</v>
      </c>
      <c r="K1101" s="24">
        <v>2447.14</v>
      </c>
      <c r="L1101" s="24">
        <v>2881.8</v>
      </c>
      <c r="M1101" s="24">
        <v>3196.03</v>
      </c>
      <c r="N1101" s="24">
        <v>3678.27</v>
      </c>
      <c r="O1101" s="24">
        <v>4445.29</v>
      </c>
      <c r="P1101" s="24">
        <v>6137.65</v>
      </c>
      <c r="Q1101" s="24">
        <v>0</v>
      </c>
      <c r="R1101" s="24">
        <v>1798.09</v>
      </c>
      <c r="S1101" s="24">
        <v>2103.33</v>
      </c>
      <c r="T1101" s="24">
        <v>2431.0300000000002</v>
      </c>
      <c r="U1101" s="24">
        <v>2865.69</v>
      </c>
      <c r="V1101" s="26">
        <v>0</v>
      </c>
      <c r="W1101" s="26">
        <v>673.3</v>
      </c>
    </row>
    <row r="1102" spans="1:23" x14ac:dyDescent="0.2">
      <c r="A1102" s="27">
        <v>16</v>
      </c>
      <c r="B1102" s="27">
        <v>13</v>
      </c>
      <c r="C1102" s="27">
        <v>3</v>
      </c>
      <c r="D1102" s="24">
        <v>3184.22</v>
      </c>
      <c r="E1102" s="24">
        <v>3666.46</v>
      </c>
      <c r="F1102" s="24">
        <v>4433.4799999999996</v>
      </c>
      <c r="G1102" s="24">
        <v>6125.84</v>
      </c>
      <c r="H1102" s="24">
        <v>0</v>
      </c>
      <c r="I1102" s="24">
        <v>1786.28</v>
      </c>
      <c r="J1102" s="24">
        <v>2091.52</v>
      </c>
      <c r="K1102" s="24">
        <v>2419.2199999999998</v>
      </c>
      <c r="L1102" s="24">
        <v>2853.88</v>
      </c>
      <c r="M1102" s="24">
        <v>3168.11</v>
      </c>
      <c r="N1102" s="24">
        <v>3650.35</v>
      </c>
      <c r="O1102" s="24">
        <v>4417.37</v>
      </c>
      <c r="P1102" s="24">
        <v>6109.73</v>
      </c>
      <c r="Q1102" s="24">
        <v>0</v>
      </c>
      <c r="R1102" s="24">
        <v>1770.17</v>
      </c>
      <c r="S1102" s="24">
        <v>2075.41</v>
      </c>
      <c r="T1102" s="24">
        <v>2403.11</v>
      </c>
      <c r="U1102" s="24">
        <v>2837.77</v>
      </c>
      <c r="V1102" s="26">
        <v>0</v>
      </c>
      <c r="W1102" s="26">
        <v>227.89</v>
      </c>
    </row>
    <row r="1103" spans="1:23" x14ac:dyDescent="0.2">
      <c r="A1103" s="27">
        <v>16</v>
      </c>
      <c r="B1103" s="27">
        <v>14</v>
      </c>
      <c r="C1103" s="27">
        <v>3</v>
      </c>
      <c r="D1103" s="24">
        <v>3173.81</v>
      </c>
      <c r="E1103" s="24">
        <v>3656.05</v>
      </c>
      <c r="F1103" s="24">
        <v>4423.07</v>
      </c>
      <c r="G1103" s="24">
        <v>6115.43</v>
      </c>
      <c r="H1103" s="24">
        <v>0</v>
      </c>
      <c r="I1103" s="24">
        <v>1775.87</v>
      </c>
      <c r="J1103" s="24">
        <v>2081.11</v>
      </c>
      <c r="K1103" s="24">
        <v>2408.81</v>
      </c>
      <c r="L1103" s="24">
        <v>2843.47</v>
      </c>
      <c r="M1103" s="24">
        <v>3157.7</v>
      </c>
      <c r="N1103" s="24">
        <v>3639.94</v>
      </c>
      <c r="O1103" s="24">
        <v>4406.96</v>
      </c>
      <c r="P1103" s="24">
        <v>6099.32</v>
      </c>
      <c r="Q1103" s="24">
        <v>0</v>
      </c>
      <c r="R1103" s="24">
        <v>1759.76</v>
      </c>
      <c r="S1103" s="24">
        <v>2065</v>
      </c>
      <c r="T1103" s="24">
        <v>2392.6999999999998</v>
      </c>
      <c r="U1103" s="24">
        <v>2827.36</v>
      </c>
      <c r="V1103" s="26">
        <v>0</v>
      </c>
      <c r="W1103" s="26">
        <v>451.63</v>
      </c>
    </row>
    <row r="1104" spans="1:23" x14ac:dyDescent="0.2">
      <c r="A1104" s="27">
        <v>16</v>
      </c>
      <c r="B1104" s="27">
        <v>15</v>
      </c>
      <c r="C1104" s="27">
        <v>3</v>
      </c>
      <c r="D1104" s="24">
        <v>3158.16</v>
      </c>
      <c r="E1104" s="24">
        <v>3640.4</v>
      </c>
      <c r="F1104" s="24">
        <v>4407.42</v>
      </c>
      <c r="G1104" s="24">
        <v>6099.78</v>
      </c>
      <c r="H1104" s="24">
        <v>0</v>
      </c>
      <c r="I1104" s="24">
        <v>1760.22</v>
      </c>
      <c r="J1104" s="24">
        <v>2065.46</v>
      </c>
      <c r="K1104" s="24">
        <v>2393.16</v>
      </c>
      <c r="L1104" s="24">
        <v>2827.82</v>
      </c>
      <c r="M1104" s="24">
        <v>3142.05</v>
      </c>
      <c r="N1104" s="24">
        <v>3624.29</v>
      </c>
      <c r="O1104" s="24">
        <v>4391.3100000000004</v>
      </c>
      <c r="P1104" s="24">
        <v>6083.67</v>
      </c>
      <c r="Q1104" s="24">
        <v>0</v>
      </c>
      <c r="R1104" s="24">
        <v>1744.11</v>
      </c>
      <c r="S1104" s="24">
        <v>2049.35</v>
      </c>
      <c r="T1104" s="24">
        <v>2377.0500000000002</v>
      </c>
      <c r="U1104" s="24">
        <v>2811.71</v>
      </c>
      <c r="V1104" s="26">
        <v>0</v>
      </c>
      <c r="W1104" s="26">
        <v>469.05</v>
      </c>
    </row>
    <row r="1105" spans="1:23" x14ac:dyDescent="0.2">
      <c r="A1105" s="27">
        <v>16</v>
      </c>
      <c r="B1105" s="27">
        <v>16</v>
      </c>
      <c r="C1105" s="27">
        <v>3</v>
      </c>
      <c r="D1105" s="24">
        <v>3174.72</v>
      </c>
      <c r="E1105" s="24">
        <v>3656.96</v>
      </c>
      <c r="F1105" s="24">
        <v>4423.9799999999996</v>
      </c>
      <c r="G1105" s="24">
        <v>6116.34</v>
      </c>
      <c r="H1105" s="24">
        <v>0</v>
      </c>
      <c r="I1105" s="24">
        <v>1776.78</v>
      </c>
      <c r="J1105" s="24">
        <v>2082.02</v>
      </c>
      <c r="K1105" s="24">
        <v>2409.7199999999998</v>
      </c>
      <c r="L1105" s="24">
        <v>2844.38</v>
      </c>
      <c r="M1105" s="24">
        <v>3158.61</v>
      </c>
      <c r="N1105" s="24">
        <v>3640.85</v>
      </c>
      <c r="O1105" s="24">
        <v>4407.87</v>
      </c>
      <c r="P1105" s="24">
        <v>6100.23</v>
      </c>
      <c r="Q1105" s="24">
        <v>0</v>
      </c>
      <c r="R1105" s="24">
        <v>1760.67</v>
      </c>
      <c r="S1105" s="24">
        <v>2065.91</v>
      </c>
      <c r="T1105" s="24">
        <v>2393.61</v>
      </c>
      <c r="U1105" s="24">
        <v>2828.27</v>
      </c>
      <c r="V1105" s="26">
        <v>0</v>
      </c>
      <c r="W1105" s="26">
        <v>1358.11</v>
      </c>
    </row>
    <row r="1106" spans="1:23" x14ac:dyDescent="0.2">
      <c r="A1106" s="27">
        <v>16</v>
      </c>
      <c r="B1106" s="27">
        <v>17</v>
      </c>
      <c r="C1106" s="27">
        <v>3</v>
      </c>
      <c r="D1106" s="24">
        <v>3213.25</v>
      </c>
      <c r="E1106" s="24">
        <v>3695.49</v>
      </c>
      <c r="F1106" s="24">
        <v>4462.51</v>
      </c>
      <c r="G1106" s="24">
        <v>6154.87</v>
      </c>
      <c r="H1106" s="24">
        <v>0</v>
      </c>
      <c r="I1106" s="24">
        <v>1815.31</v>
      </c>
      <c r="J1106" s="24">
        <v>2120.5500000000002</v>
      </c>
      <c r="K1106" s="24">
        <v>2448.25</v>
      </c>
      <c r="L1106" s="24">
        <v>2882.91</v>
      </c>
      <c r="M1106" s="24">
        <v>3197.14</v>
      </c>
      <c r="N1106" s="24">
        <v>3679.38</v>
      </c>
      <c r="O1106" s="24">
        <v>4446.3999999999996</v>
      </c>
      <c r="P1106" s="24">
        <v>6138.76</v>
      </c>
      <c r="Q1106" s="24">
        <v>0</v>
      </c>
      <c r="R1106" s="24">
        <v>1799.2</v>
      </c>
      <c r="S1106" s="24">
        <v>2104.44</v>
      </c>
      <c r="T1106" s="24">
        <v>2432.14</v>
      </c>
      <c r="U1106" s="24">
        <v>2866.8</v>
      </c>
      <c r="V1106" s="26">
        <v>0</v>
      </c>
      <c r="W1106" s="26">
        <v>684.2</v>
      </c>
    </row>
    <row r="1107" spans="1:23" x14ac:dyDescent="0.2">
      <c r="A1107" s="27">
        <v>16</v>
      </c>
      <c r="B1107" s="27">
        <v>18</v>
      </c>
      <c r="C1107" s="27">
        <v>3</v>
      </c>
      <c r="D1107" s="24">
        <v>3286.87</v>
      </c>
      <c r="E1107" s="24">
        <v>3769.11</v>
      </c>
      <c r="F1107" s="24">
        <v>4536.13</v>
      </c>
      <c r="G1107" s="24">
        <v>6228.49</v>
      </c>
      <c r="H1107" s="24">
        <v>0</v>
      </c>
      <c r="I1107" s="24">
        <v>1888.93</v>
      </c>
      <c r="J1107" s="24">
        <v>2194.17</v>
      </c>
      <c r="K1107" s="24">
        <v>2521.87</v>
      </c>
      <c r="L1107" s="24">
        <v>2956.53</v>
      </c>
      <c r="M1107" s="24">
        <v>3270.76</v>
      </c>
      <c r="N1107" s="24">
        <v>3753</v>
      </c>
      <c r="O1107" s="24">
        <v>4520.0200000000004</v>
      </c>
      <c r="P1107" s="24">
        <v>6212.38</v>
      </c>
      <c r="Q1107" s="24">
        <v>0</v>
      </c>
      <c r="R1107" s="24">
        <v>1872.82</v>
      </c>
      <c r="S1107" s="24">
        <v>2178.06</v>
      </c>
      <c r="T1107" s="24">
        <v>2505.7600000000002</v>
      </c>
      <c r="U1107" s="24">
        <v>2940.42</v>
      </c>
      <c r="V1107" s="26">
        <v>2.1800000000000002</v>
      </c>
      <c r="W1107" s="26">
        <v>0</v>
      </c>
    </row>
    <row r="1108" spans="1:23" x14ac:dyDescent="0.2">
      <c r="A1108" s="27">
        <v>16</v>
      </c>
      <c r="B1108" s="27">
        <v>19</v>
      </c>
      <c r="C1108" s="27">
        <v>3</v>
      </c>
      <c r="D1108" s="24">
        <v>3586.91</v>
      </c>
      <c r="E1108" s="24">
        <v>4069.15</v>
      </c>
      <c r="F1108" s="24">
        <v>4836.17</v>
      </c>
      <c r="G1108" s="24">
        <v>6528.53</v>
      </c>
      <c r="H1108" s="24">
        <v>0</v>
      </c>
      <c r="I1108" s="24">
        <v>2188.9699999999998</v>
      </c>
      <c r="J1108" s="24">
        <v>2494.21</v>
      </c>
      <c r="K1108" s="24">
        <v>2821.91</v>
      </c>
      <c r="L1108" s="24">
        <v>3256.57</v>
      </c>
      <c r="M1108" s="24">
        <v>3570.8</v>
      </c>
      <c r="N1108" s="24">
        <v>4053.04</v>
      </c>
      <c r="O1108" s="24">
        <v>4820.0600000000004</v>
      </c>
      <c r="P1108" s="24">
        <v>6512.42</v>
      </c>
      <c r="Q1108" s="24">
        <v>0</v>
      </c>
      <c r="R1108" s="24">
        <v>2172.86</v>
      </c>
      <c r="S1108" s="24">
        <v>2478.1</v>
      </c>
      <c r="T1108" s="24">
        <v>2805.8</v>
      </c>
      <c r="U1108" s="24">
        <v>3240.46</v>
      </c>
      <c r="V1108" s="26">
        <v>129.65</v>
      </c>
      <c r="W1108" s="26">
        <v>0</v>
      </c>
    </row>
    <row r="1109" spans="1:23" x14ac:dyDescent="0.2">
      <c r="A1109" s="27">
        <v>16</v>
      </c>
      <c r="B1109" s="27">
        <v>20</v>
      </c>
      <c r="C1109" s="27">
        <v>3</v>
      </c>
      <c r="D1109" s="24">
        <v>3710.93</v>
      </c>
      <c r="E1109" s="24">
        <v>4193.17</v>
      </c>
      <c r="F1109" s="24">
        <v>4960.1899999999996</v>
      </c>
      <c r="G1109" s="24">
        <v>6652.55</v>
      </c>
      <c r="H1109" s="24">
        <v>0</v>
      </c>
      <c r="I1109" s="24">
        <v>2312.9899999999998</v>
      </c>
      <c r="J1109" s="24">
        <v>2618.23</v>
      </c>
      <c r="K1109" s="24">
        <v>2945.93</v>
      </c>
      <c r="L1109" s="24">
        <v>3380.59</v>
      </c>
      <c r="M1109" s="24">
        <v>3694.82</v>
      </c>
      <c r="N1109" s="24">
        <v>4177.0600000000004</v>
      </c>
      <c r="O1109" s="24">
        <v>4944.08</v>
      </c>
      <c r="P1109" s="24">
        <v>6636.44</v>
      </c>
      <c r="Q1109" s="24">
        <v>0</v>
      </c>
      <c r="R1109" s="24">
        <v>2296.88</v>
      </c>
      <c r="S1109" s="24">
        <v>2602.12</v>
      </c>
      <c r="T1109" s="24">
        <v>2929.82</v>
      </c>
      <c r="U1109" s="24">
        <v>3364.48</v>
      </c>
      <c r="V1109" s="26">
        <v>0</v>
      </c>
      <c r="W1109" s="26">
        <v>58.5</v>
      </c>
    </row>
    <row r="1110" spans="1:23" x14ac:dyDescent="0.2">
      <c r="A1110" s="27">
        <v>16</v>
      </c>
      <c r="B1110" s="27">
        <v>21</v>
      </c>
      <c r="C1110" s="27">
        <v>3</v>
      </c>
      <c r="D1110" s="24">
        <v>3697.51</v>
      </c>
      <c r="E1110" s="24">
        <v>4179.75</v>
      </c>
      <c r="F1110" s="24">
        <v>4946.7700000000004</v>
      </c>
      <c r="G1110" s="24">
        <v>6639.13</v>
      </c>
      <c r="H1110" s="24">
        <v>0</v>
      </c>
      <c r="I1110" s="24">
        <v>2299.5700000000002</v>
      </c>
      <c r="J1110" s="24">
        <v>2604.81</v>
      </c>
      <c r="K1110" s="24">
        <v>2932.51</v>
      </c>
      <c r="L1110" s="24">
        <v>3367.17</v>
      </c>
      <c r="M1110" s="24">
        <v>3681.4</v>
      </c>
      <c r="N1110" s="24">
        <v>4163.6400000000003</v>
      </c>
      <c r="O1110" s="24">
        <v>4930.66</v>
      </c>
      <c r="P1110" s="24">
        <v>6623.02</v>
      </c>
      <c r="Q1110" s="24">
        <v>0</v>
      </c>
      <c r="R1110" s="24">
        <v>2283.46</v>
      </c>
      <c r="S1110" s="24">
        <v>2588.6999999999998</v>
      </c>
      <c r="T1110" s="24">
        <v>2916.4</v>
      </c>
      <c r="U1110" s="24">
        <v>3351.06</v>
      </c>
      <c r="V1110" s="26">
        <v>0</v>
      </c>
      <c r="W1110" s="26">
        <v>166.04</v>
      </c>
    </row>
    <row r="1111" spans="1:23" x14ac:dyDescent="0.2">
      <c r="A1111" s="27">
        <v>16</v>
      </c>
      <c r="B1111" s="27">
        <v>22</v>
      </c>
      <c r="C1111" s="27">
        <v>3</v>
      </c>
      <c r="D1111" s="24">
        <v>3299.68</v>
      </c>
      <c r="E1111" s="24">
        <v>3781.92</v>
      </c>
      <c r="F1111" s="24">
        <v>4548.9399999999996</v>
      </c>
      <c r="G1111" s="24">
        <v>6241.3</v>
      </c>
      <c r="H1111" s="24">
        <v>0</v>
      </c>
      <c r="I1111" s="24">
        <v>1901.74</v>
      </c>
      <c r="J1111" s="24">
        <v>2206.98</v>
      </c>
      <c r="K1111" s="24">
        <v>2534.6799999999998</v>
      </c>
      <c r="L1111" s="24">
        <v>2969.34</v>
      </c>
      <c r="M1111" s="24">
        <v>3283.57</v>
      </c>
      <c r="N1111" s="24">
        <v>3765.81</v>
      </c>
      <c r="O1111" s="24">
        <v>4532.83</v>
      </c>
      <c r="P1111" s="24">
        <v>6225.19</v>
      </c>
      <c r="Q1111" s="24">
        <v>0</v>
      </c>
      <c r="R1111" s="24">
        <v>1885.63</v>
      </c>
      <c r="S1111" s="24">
        <v>2190.87</v>
      </c>
      <c r="T1111" s="24">
        <v>2518.5700000000002</v>
      </c>
      <c r="U1111" s="24">
        <v>2953.23</v>
      </c>
      <c r="V1111" s="26">
        <v>0</v>
      </c>
      <c r="W1111" s="26">
        <v>472.09</v>
      </c>
    </row>
    <row r="1112" spans="1:23" x14ac:dyDescent="0.2">
      <c r="A1112" s="27">
        <v>16</v>
      </c>
      <c r="B1112" s="27">
        <v>23</v>
      </c>
      <c r="C1112" s="27">
        <v>3</v>
      </c>
      <c r="D1112" s="24">
        <v>3078.43</v>
      </c>
      <c r="E1112" s="24">
        <v>3560.67</v>
      </c>
      <c r="F1112" s="24">
        <v>4327.6899999999996</v>
      </c>
      <c r="G1112" s="24">
        <v>6020.05</v>
      </c>
      <c r="H1112" s="24">
        <v>0</v>
      </c>
      <c r="I1112" s="24">
        <v>1680.49</v>
      </c>
      <c r="J1112" s="24">
        <v>1985.73</v>
      </c>
      <c r="K1112" s="24">
        <v>2313.4299999999998</v>
      </c>
      <c r="L1112" s="24">
        <v>2748.09</v>
      </c>
      <c r="M1112" s="24">
        <v>3062.32</v>
      </c>
      <c r="N1112" s="24">
        <v>3544.56</v>
      </c>
      <c r="O1112" s="24">
        <v>4311.58</v>
      </c>
      <c r="P1112" s="24">
        <v>6003.94</v>
      </c>
      <c r="Q1112" s="24">
        <v>0</v>
      </c>
      <c r="R1112" s="24">
        <v>1664.38</v>
      </c>
      <c r="S1112" s="24">
        <v>1969.62</v>
      </c>
      <c r="T1112" s="24">
        <v>2297.3200000000002</v>
      </c>
      <c r="U1112" s="24">
        <v>2731.98</v>
      </c>
      <c r="V1112" s="26">
        <v>0</v>
      </c>
      <c r="W1112" s="26">
        <v>1260.28</v>
      </c>
    </row>
    <row r="1113" spans="1:23" x14ac:dyDescent="0.2">
      <c r="A1113" s="27">
        <v>17</v>
      </c>
      <c r="B1113" s="27">
        <v>0</v>
      </c>
      <c r="C1113" s="27">
        <v>3</v>
      </c>
      <c r="D1113" s="24">
        <v>3083.37</v>
      </c>
      <c r="E1113" s="24">
        <v>3565.61</v>
      </c>
      <c r="F1113" s="24">
        <v>4332.63</v>
      </c>
      <c r="G1113" s="24">
        <v>6024.99</v>
      </c>
      <c r="H1113" s="24">
        <v>0</v>
      </c>
      <c r="I1113" s="24">
        <v>1685.43</v>
      </c>
      <c r="J1113" s="24">
        <v>1990.67</v>
      </c>
      <c r="K1113" s="24">
        <v>2318.37</v>
      </c>
      <c r="L1113" s="24">
        <v>2753.03</v>
      </c>
      <c r="M1113" s="24">
        <v>3067.26</v>
      </c>
      <c r="N1113" s="24">
        <v>3549.5</v>
      </c>
      <c r="O1113" s="24">
        <v>4316.5200000000004</v>
      </c>
      <c r="P1113" s="24">
        <v>6008.88</v>
      </c>
      <c r="Q1113" s="24">
        <v>0</v>
      </c>
      <c r="R1113" s="24">
        <v>1669.32</v>
      </c>
      <c r="S1113" s="24">
        <v>1974.56</v>
      </c>
      <c r="T1113" s="24">
        <v>2302.2600000000002</v>
      </c>
      <c r="U1113" s="24">
        <v>2736.92</v>
      </c>
      <c r="V1113" s="26">
        <v>0</v>
      </c>
      <c r="W1113" s="26">
        <v>251.62</v>
      </c>
    </row>
    <row r="1114" spans="1:23" x14ac:dyDescent="0.2">
      <c r="A1114" s="27">
        <v>17</v>
      </c>
      <c r="B1114" s="27">
        <v>1</v>
      </c>
      <c r="C1114" s="27">
        <v>3</v>
      </c>
      <c r="D1114" s="24">
        <v>2972.69</v>
      </c>
      <c r="E1114" s="24">
        <v>3454.93</v>
      </c>
      <c r="F1114" s="24">
        <v>4221.95</v>
      </c>
      <c r="G1114" s="24">
        <v>5914.31</v>
      </c>
      <c r="H1114" s="24">
        <v>0</v>
      </c>
      <c r="I1114" s="24">
        <v>1574.75</v>
      </c>
      <c r="J1114" s="24">
        <v>1879.99</v>
      </c>
      <c r="K1114" s="24">
        <v>2207.69</v>
      </c>
      <c r="L1114" s="24">
        <v>2642.35</v>
      </c>
      <c r="M1114" s="24">
        <v>2956.58</v>
      </c>
      <c r="N1114" s="24">
        <v>3438.82</v>
      </c>
      <c r="O1114" s="24">
        <v>4205.84</v>
      </c>
      <c r="P1114" s="24">
        <v>5898.2</v>
      </c>
      <c r="Q1114" s="24">
        <v>0</v>
      </c>
      <c r="R1114" s="24">
        <v>1558.64</v>
      </c>
      <c r="S1114" s="24">
        <v>1863.88</v>
      </c>
      <c r="T1114" s="24">
        <v>2191.58</v>
      </c>
      <c r="U1114" s="24">
        <v>2626.24</v>
      </c>
      <c r="V1114" s="26">
        <v>0</v>
      </c>
      <c r="W1114" s="26">
        <v>243.97</v>
      </c>
    </row>
    <row r="1115" spans="1:23" x14ac:dyDescent="0.2">
      <c r="A1115" s="27">
        <v>17</v>
      </c>
      <c r="B1115" s="27">
        <v>2</v>
      </c>
      <c r="C1115" s="27">
        <v>3</v>
      </c>
      <c r="D1115" s="24">
        <v>2844.16</v>
      </c>
      <c r="E1115" s="24">
        <v>3326.4</v>
      </c>
      <c r="F1115" s="24">
        <v>4093.42</v>
      </c>
      <c r="G1115" s="24">
        <v>5785.78</v>
      </c>
      <c r="H1115" s="24">
        <v>0</v>
      </c>
      <c r="I1115" s="24">
        <v>1446.22</v>
      </c>
      <c r="J1115" s="24">
        <v>1751.46</v>
      </c>
      <c r="K1115" s="24">
        <v>2079.16</v>
      </c>
      <c r="L1115" s="24">
        <v>2513.8200000000002</v>
      </c>
      <c r="M1115" s="24">
        <v>2828.05</v>
      </c>
      <c r="N1115" s="24">
        <v>3310.29</v>
      </c>
      <c r="O1115" s="24">
        <v>4077.31</v>
      </c>
      <c r="P1115" s="24">
        <v>5769.67</v>
      </c>
      <c r="Q1115" s="24">
        <v>0</v>
      </c>
      <c r="R1115" s="24">
        <v>1430.11</v>
      </c>
      <c r="S1115" s="24">
        <v>1735.35</v>
      </c>
      <c r="T1115" s="24">
        <v>2063.0500000000002</v>
      </c>
      <c r="U1115" s="24">
        <v>2497.71</v>
      </c>
      <c r="V1115" s="26">
        <v>0</v>
      </c>
      <c r="W1115" s="26">
        <v>360.68</v>
      </c>
    </row>
    <row r="1116" spans="1:23" x14ac:dyDescent="0.2">
      <c r="A1116" s="27">
        <v>17</v>
      </c>
      <c r="B1116" s="27">
        <v>3</v>
      </c>
      <c r="C1116" s="27">
        <v>3</v>
      </c>
      <c r="D1116" s="24">
        <v>2870.66</v>
      </c>
      <c r="E1116" s="24">
        <v>3352.9</v>
      </c>
      <c r="F1116" s="24">
        <v>4119.92</v>
      </c>
      <c r="G1116" s="24">
        <v>5812.28</v>
      </c>
      <c r="H1116" s="24">
        <v>0</v>
      </c>
      <c r="I1116" s="24">
        <v>1472.72</v>
      </c>
      <c r="J1116" s="24">
        <v>1777.96</v>
      </c>
      <c r="K1116" s="24">
        <v>2105.66</v>
      </c>
      <c r="L1116" s="24">
        <v>2540.3200000000002</v>
      </c>
      <c r="M1116" s="24">
        <v>2854.55</v>
      </c>
      <c r="N1116" s="24">
        <v>3336.79</v>
      </c>
      <c r="O1116" s="24">
        <v>4103.8100000000004</v>
      </c>
      <c r="P1116" s="24">
        <v>5796.17</v>
      </c>
      <c r="Q1116" s="24">
        <v>0</v>
      </c>
      <c r="R1116" s="24">
        <v>1456.61</v>
      </c>
      <c r="S1116" s="24">
        <v>1761.85</v>
      </c>
      <c r="T1116" s="24">
        <v>2089.5500000000002</v>
      </c>
      <c r="U1116" s="24">
        <v>2524.21</v>
      </c>
      <c r="V1116" s="26">
        <v>0</v>
      </c>
      <c r="W1116" s="26">
        <v>242.06</v>
      </c>
    </row>
    <row r="1117" spans="1:23" x14ac:dyDescent="0.2">
      <c r="A1117" s="27">
        <v>17</v>
      </c>
      <c r="B1117" s="27">
        <v>4</v>
      </c>
      <c r="C1117" s="27">
        <v>3</v>
      </c>
      <c r="D1117" s="24">
        <v>2872.79</v>
      </c>
      <c r="E1117" s="24">
        <v>3355.03</v>
      </c>
      <c r="F1117" s="24">
        <v>4122.05</v>
      </c>
      <c r="G1117" s="24">
        <v>5814.41</v>
      </c>
      <c r="H1117" s="24">
        <v>0</v>
      </c>
      <c r="I1117" s="24">
        <v>1474.85</v>
      </c>
      <c r="J1117" s="24">
        <v>1780.09</v>
      </c>
      <c r="K1117" s="24">
        <v>2107.79</v>
      </c>
      <c r="L1117" s="24">
        <v>2542.4499999999998</v>
      </c>
      <c r="M1117" s="24">
        <v>2856.68</v>
      </c>
      <c r="N1117" s="24">
        <v>3338.92</v>
      </c>
      <c r="O1117" s="24">
        <v>4105.9399999999996</v>
      </c>
      <c r="P1117" s="24">
        <v>5798.3</v>
      </c>
      <c r="Q1117" s="24">
        <v>0</v>
      </c>
      <c r="R1117" s="24">
        <v>1458.74</v>
      </c>
      <c r="S1117" s="24">
        <v>1763.98</v>
      </c>
      <c r="T1117" s="24">
        <v>2091.6799999999998</v>
      </c>
      <c r="U1117" s="24">
        <v>2526.34</v>
      </c>
      <c r="V1117" s="26">
        <v>0</v>
      </c>
      <c r="W1117" s="26">
        <v>1049.47</v>
      </c>
    </row>
    <row r="1118" spans="1:23" x14ac:dyDescent="0.2">
      <c r="A1118" s="27">
        <v>17</v>
      </c>
      <c r="B1118" s="27">
        <v>5</v>
      </c>
      <c r="C1118" s="27">
        <v>3</v>
      </c>
      <c r="D1118" s="24">
        <v>2970.85</v>
      </c>
      <c r="E1118" s="24">
        <v>3453.09</v>
      </c>
      <c r="F1118" s="24">
        <v>4220.1099999999997</v>
      </c>
      <c r="G1118" s="24">
        <v>5912.47</v>
      </c>
      <c r="H1118" s="24">
        <v>0</v>
      </c>
      <c r="I1118" s="24">
        <v>1572.91</v>
      </c>
      <c r="J1118" s="24">
        <v>1878.15</v>
      </c>
      <c r="K1118" s="24">
        <v>2205.85</v>
      </c>
      <c r="L1118" s="24">
        <v>2640.51</v>
      </c>
      <c r="M1118" s="24">
        <v>2954.74</v>
      </c>
      <c r="N1118" s="24">
        <v>3436.98</v>
      </c>
      <c r="O1118" s="24">
        <v>4204</v>
      </c>
      <c r="P1118" s="24">
        <v>5896.36</v>
      </c>
      <c r="Q1118" s="24">
        <v>0</v>
      </c>
      <c r="R1118" s="24">
        <v>1556.8</v>
      </c>
      <c r="S1118" s="24">
        <v>1862.04</v>
      </c>
      <c r="T1118" s="24">
        <v>2189.7399999999998</v>
      </c>
      <c r="U1118" s="24">
        <v>2624.4</v>
      </c>
      <c r="V1118" s="26">
        <v>0</v>
      </c>
      <c r="W1118" s="26">
        <v>66.91</v>
      </c>
    </row>
    <row r="1119" spans="1:23" x14ac:dyDescent="0.2">
      <c r="A1119" s="27">
        <v>17</v>
      </c>
      <c r="B1119" s="27">
        <v>6</v>
      </c>
      <c r="C1119" s="27">
        <v>3</v>
      </c>
      <c r="D1119" s="24">
        <v>3021.35</v>
      </c>
      <c r="E1119" s="24">
        <v>3503.59</v>
      </c>
      <c r="F1119" s="24">
        <v>4270.6099999999997</v>
      </c>
      <c r="G1119" s="24">
        <v>5962.97</v>
      </c>
      <c r="H1119" s="24">
        <v>0</v>
      </c>
      <c r="I1119" s="24">
        <v>1623.41</v>
      </c>
      <c r="J1119" s="24">
        <v>1928.65</v>
      </c>
      <c r="K1119" s="24">
        <v>2256.35</v>
      </c>
      <c r="L1119" s="24">
        <v>2691.01</v>
      </c>
      <c r="M1119" s="24">
        <v>3005.24</v>
      </c>
      <c r="N1119" s="24">
        <v>3487.48</v>
      </c>
      <c r="O1119" s="24">
        <v>4254.5</v>
      </c>
      <c r="P1119" s="24">
        <v>5946.86</v>
      </c>
      <c r="Q1119" s="24">
        <v>0</v>
      </c>
      <c r="R1119" s="24">
        <v>1607.3</v>
      </c>
      <c r="S1119" s="24">
        <v>1912.54</v>
      </c>
      <c r="T1119" s="24">
        <v>2240.2399999999998</v>
      </c>
      <c r="U1119" s="24">
        <v>2674.9</v>
      </c>
      <c r="V1119" s="26">
        <v>224.68</v>
      </c>
      <c r="W1119" s="26">
        <v>0</v>
      </c>
    </row>
    <row r="1120" spans="1:23" x14ac:dyDescent="0.2">
      <c r="A1120" s="27">
        <v>17</v>
      </c>
      <c r="B1120" s="27">
        <v>7</v>
      </c>
      <c r="C1120" s="27">
        <v>3</v>
      </c>
      <c r="D1120" s="24">
        <v>3275.16</v>
      </c>
      <c r="E1120" s="24">
        <v>3757.4</v>
      </c>
      <c r="F1120" s="24">
        <v>4524.42</v>
      </c>
      <c r="G1120" s="24">
        <v>6216.78</v>
      </c>
      <c r="H1120" s="24">
        <v>0</v>
      </c>
      <c r="I1120" s="24">
        <v>1877.22</v>
      </c>
      <c r="J1120" s="24">
        <v>2182.46</v>
      </c>
      <c r="K1120" s="24">
        <v>2510.16</v>
      </c>
      <c r="L1120" s="24">
        <v>2944.82</v>
      </c>
      <c r="M1120" s="24">
        <v>3259.05</v>
      </c>
      <c r="N1120" s="24">
        <v>3741.29</v>
      </c>
      <c r="O1120" s="24">
        <v>4508.3100000000004</v>
      </c>
      <c r="P1120" s="24">
        <v>6200.67</v>
      </c>
      <c r="Q1120" s="24">
        <v>0</v>
      </c>
      <c r="R1120" s="24">
        <v>1861.11</v>
      </c>
      <c r="S1120" s="24">
        <v>2166.35</v>
      </c>
      <c r="T1120" s="24">
        <v>2494.0500000000002</v>
      </c>
      <c r="U1120" s="24">
        <v>2928.71</v>
      </c>
      <c r="V1120" s="26">
        <v>140.71</v>
      </c>
      <c r="W1120" s="26">
        <v>0</v>
      </c>
    </row>
    <row r="1121" spans="1:23" x14ac:dyDescent="0.2">
      <c r="A1121" s="27">
        <v>17</v>
      </c>
      <c r="B1121" s="27">
        <v>8</v>
      </c>
      <c r="C1121" s="27">
        <v>3</v>
      </c>
      <c r="D1121" s="24">
        <v>3483.09</v>
      </c>
      <c r="E1121" s="24">
        <v>3965.33</v>
      </c>
      <c r="F1121" s="24">
        <v>4732.3500000000004</v>
      </c>
      <c r="G1121" s="24">
        <v>6424.71</v>
      </c>
      <c r="H1121" s="24">
        <v>0</v>
      </c>
      <c r="I1121" s="24">
        <v>2085.15</v>
      </c>
      <c r="J1121" s="24">
        <v>2390.39</v>
      </c>
      <c r="K1121" s="24">
        <v>2718.09</v>
      </c>
      <c r="L1121" s="24">
        <v>3152.75</v>
      </c>
      <c r="M1121" s="24">
        <v>3466.98</v>
      </c>
      <c r="N1121" s="24">
        <v>3949.22</v>
      </c>
      <c r="O1121" s="24">
        <v>4716.24</v>
      </c>
      <c r="P1121" s="24">
        <v>6408.6</v>
      </c>
      <c r="Q1121" s="24">
        <v>0</v>
      </c>
      <c r="R1121" s="24">
        <v>2069.04</v>
      </c>
      <c r="S1121" s="24">
        <v>2374.2800000000002</v>
      </c>
      <c r="T1121" s="24">
        <v>2701.98</v>
      </c>
      <c r="U1121" s="24">
        <v>3136.64</v>
      </c>
      <c r="V1121" s="26">
        <v>188.99</v>
      </c>
      <c r="W1121" s="26">
        <v>0</v>
      </c>
    </row>
    <row r="1122" spans="1:23" x14ac:dyDescent="0.2">
      <c r="A1122" s="27">
        <v>17</v>
      </c>
      <c r="B1122" s="27">
        <v>9</v>
      </c>
      <c r="C1122" s="27">
        <v>3</v>
      </c>
      <c r="D1122" s="24">
        <v>3738.98</v>
      </c>
      <c r="E1122" s="24">
        <v>4221.22</v>
      </c>
      <c r="F1122" s="24">
        <v>4988.24</v>
      </c>
      <c r="G1122" s="24">
        <v>6680.6</v>
      </c>
      <c r="H1122" s="24">
        <v>0</v>
      </c>
      <c r="I1122" s="24">
        <v>2341.04</v>
      </c>
      <c r="J1122" s="24">
        <v>2646.28</v>
      </c>
      <c r="K1122" s="24">
        <v>2973.98</v>
      </c>
      <c r="L1122" s="24">
        <v>3408.64</v>
      </c>
      <c r="M1122" s="24">
        <v>3722.87</v>
      </c>
      <c r="N1122" s="24">
        <v>4205.1099999999997</v>
      </c>
      <c r="O1122" s="24">
        <v>4972.13</v>
      </c>
      <c r="P1122" s="24">
        <v>6664.49</v>
      </c>
      <c r="Q1122" s="24">
        <v>0</v>
      </c>
      <c r="R1122" s="24">
        <v>2324.9299999999998</v>
      </c>
      <c r="S1122" s="24">
        <v>2630.17</v>
      </c>
      <c r="T1122" s="24">
        <v>2957.87</v>
      </c>
      <c r="U1122" s="24">
        <v>3392.53</v>
      </c>
      <c r="V1122" s="26">
        <v>70.09</v>
      </c>
      <c r="W1122" s="26">
        <v>0</v>
      </c>
    </row>
    <row r="1123" spans="1:23" x14ac:dyDescent="0.2">
      <c r="A1123" s="27">
        <v>17</v>
      </c>
      <c r="B1123" s="27">
        <v>10</v>
      </c>
      <c r="C1123" s="27">
        <v>3</v>
      </c>
      <c r="D1123" s="24">
        <v>3608</v>
      </c>
      <c r="E1123" s="24">
        <v>4090.24</v>
      </c>
      <c r="F1123" s="24">
        <v>4857.26</v>
      </c>
      <c r="G1123" s="24">
        <v>6549.62</v>
      </c>
      <c r="H1123" s="24">
        <v>0</v>
      </c>
      <c r="I1123" s="24">
        <v>2210.06</v>
      </c>
      <c r="J1123" s="24">
        <v>2515.3000000000002</v>
      </c>
      <c r="K1123" s="24">
        <v>2843</v>
      </c>
      <c r="L1123" s="24">
        <v>3277.66</v>
      </c>
      <c r="M1123" s="24">
        <v>3591.89</v>
      </c>
      <c r="N1123" s="24">
        <v>4074.13</v>
      </c>
      <c r="O1123" s="24">
        <v>4841.1499999999996</v>
      </c>
      <c r="P1123" s="24">
        <v>6533.51</v>
      </c>
      <c r="Q1123" s="24">
        <v>0</v>
      </c>
      <c r="R1123" s="24">
        <v>2193.9499999999998</v>
      </c>
      <c r="S1123" s="24">
        <v>2499.19</v>
      </c>
      <c r="T1123" s="24">
        <v>2826.89</v>
      </c>
      <c r="U1123" s="24">
        <v>3261.55</v>
      </c>
      <c r="V1123" s="26">
        <v>0</v>
      </c>
      <c r="W1123" s="26">
        <v>59.62</v>
      </c>
    </row>
    <row r="1124" spans="1:23" x14ac:dyDescent="0.2">
      <c r="A1124" s="27">
        <v>17</v>
      </c>
      <c r="B1124" s="27">
        <v>11</v>
      </c>
      <c r="C1124" s="27">
        <v>3</v>
      </c>
      <c r="D1124" s="24">
        <v>3482.19</v>
      </c>
      <c r="E1124" s="24">
        <v>3964.43</v>
      </c>
      <c r="F1124" s="24">
        <v>4731.45</v>
      </c>
      <c r="G1124" s="24">
        <v>6423.81</v>
      </c>
      <c r="H1124" s="24">
        <v>0</v>
      </c>
      <c r="I1124" s="24">
        <v>2084.25</v>
      </c>
      <c r="J1124" s="24">
        <v>2389.4899999999998</v>
      </c>
      <c r="K1124" s="24">
        <v>2717.19</v>
      </c>
      <c r="L1124" s="24">
        <v>3151.85</v>
      </c>
      <c r="M1124" s="24">
        <v>3466.08</v>
      </c>
      <c r="N1124" s="24">
        <v>3948.32</v>
      </c>
      <c r="O1124" s="24">
        <v>4715.34</v>
      </c>
      <c r="P1124" s="24">
        <v>6407.7</v>
      </c>
      <c r="Q1124" s="24">
        <v>0</v>
      </c>
      <c r="R1124" s="24">
        <v>2068.14</v>
      </c>
      <c r="S1124" s="24">
        <v>2373.38</v>
      </c>
      <c r="T1124" s="24">
        <v>2701.08</v>
      </c>
      <c r="U1124" s="24">
        <v>3135.74</v>
      </c>
      <c r="V1124" s="26">
        <v>3.28</v>
      </c>
      <c r="W1124" s="26">
        <v>0</v>
      </c>
    </row>
    <row r="1125" spans="1:23" x14ac:dyDescent="0.2">
      <c r="A1125" s="27">
        <v>17</v>
      </c>
      <c r="B1125" s="27">
        <v>12</v>
      </c>
      <c r="C1125" s="27">
        <v>3</v>
      </c>
      <c r="D1125" s="24">
        <v>3466.59</v>
      </c>
      <c r="E1125" s="24">
        <v>3948.83</v>
      </c>
      <c r="F1125" s="24">
        <v>4715.8500000000004</v>
      </c>
      <c r="G1125" s="24">
        <v>6408.21</v>
      </c>
      <c r="H1125" s="24">
        <v>0</v>
      </c>
      <c r="I1125" s="24">
        <v>2068.65</v>
      </c>
      <c r="J1125" s="24">
        <v>2373.89</v>
      </c>
      <c r="K1125" s="24">
        <v>2701.59</v>
      </c>
      <c r="L1125" s="24">
        <v>3136.25</v>
      </c>
      <c r="M1125" s="24">
        <v>3450.48</v>
      </c>
      <c r="N1125" s="24">
        <v>3932.72</v>
      </c>
      <c r="O1125" s="24">
        <v>4699.74</v>
      </c>
      <c r="P1125" s="24">
        <v>6392.1</v>
      </c>
      <c r="Q1125" s="24">
        <v>0</v>
      </c>
      <c r="R1125" s="24">
        <v>2052.54</v>
      </c>
      <c r="S1125" s="24">
        <v>2357.7800000000002</v>
      </c>
      <c r="T1125" s="24">
        <v>2685.48</v>
      </c>
      <c r="U1125" s="24">
        <v>3120.14</v>
      </c>
      <c r="V1125" s="26">
        <v>48.92</v>
      </c>
      <c r="W1125" s="26">
        <v>0</v>
      </c>
    </row>
    <row r="1126" spans="1:23" x14ac:dyDescent="0.2">
      <c r="A1126" s="27">
        <v>17</v>
      </c>
      <c r="B1126" s="27">
        <v>13</v>
      </c>
      <c r="C1126" s="27">
        <v>3</v>
      </c>
      <c r="D1126" s="24">
        <v>3451.07</v>
      </c>
      <c r="E1126" s="24">
        <v>3933.31</v>
      </c>
      <c r="F1126" s="24">
        <v>4700.33</v>
      </c>
      <c r="G1126" s="24">
        <v>6392.69</v>
      </c>
      <c r="H1126" s="24">
        <v>0</v>
      </c>
      <c r="I1126" s="24">
        <v>2053.13</v>
      </c>
      <c r="J1126" s="24">
        <v>2358.37</v>
      </c>
      <c r="K1126" s="24">
        <v>2686.07</v>
      </c>
      <c r="L1126" s="24">
        <v>3120.73</v>
      </c>
      <c r="M1126" s="24">
        <v>3434.96</v>
      </c>
      <c r="N1126" s="24">
        <v>3917.2</v>
      </c>
      <c r="O1126" s="24">
        <v>4684.22</v>
      </c>
      <c r="P1126" s="24">
        <v>6376.58</v>
      </c>
      <c r="Q1126" s="24">
        <v>0</v>
      </c>
      <c r="R1126" s="24">
        <v>2037.02</v>
      </c>
      <c r="S1126" s="24">
        <v>2342.2600000000002</v>
      </c>
      <c r="T1126" s="24">
        <v>2669.96</v>
      </c>
      <c r="U1126" s="24">
        <v>3104.62</v>
      </c>
      <c r="V1126" s="26">
        <v>52.79</v>
      </c>
      <c r="W1126" s="26">
        <v>0</v>
      </c>
    </row>
    <row r="1127" spans="1:23" x14ac:dyDescent="0.2">
      <c r="A1127" s="27">
        <v>17</v>
      </c>
      <c r="B1127" s="27">
        <v>14</v>
      </c>
      <c r="C1127" s="27">
        <v>3</v>
      </c>
      <c r="D1127" s="24">
        <v>3372.81</v>
      </c>
      <c r="E1127" s="24">
        <v>3855.05</v>
      </c>
      <c r="F1127" s="24">
        <v>4622.07</v>
      </c>
      <c r="G1127" s="24">
        <v>6314.43</v>
      </c>
      <c r="H1127" s="24">
        <v>0</v>
      </c>
      <c r="I1127" s="24">
        <v>1974.87</v>
      </c>
      <c r="J1127" s="24">
        <v>2280.11</v>
      </c>
      <c r="K1127" s="24">
        <v>2607.81</v>
      </c>
      <c r="L1127" s="24">
        <v>3042.47</v>
      </c>
      <c r="M1127" s="24">
        <v>3356.7</v>
      </c>
      <c r="N1127" s="24">
        <v>3838.94</v>
      </c>
      <c r="O1127" s="24">
        <v>4605.96</v>
      </c>
      <c r="P1127" s="24">
        <v>6298.32</v>
      </c>
      <c r="Q1127" s="24">
        <v>0</v>
      </c>
      <c r="R1127" s="24">
        <v>1958.76</v>
      </c>
      <c r="S1127" s="24">
        <v>2264</v>
      </c>
      <c r="T1127" s="24">
        <v>2591.6999999999998</v>
      </c>
      <c r="U1127" s="24">
        <v>3026.36</v>
      </c>
      <c r="V1127" s="26">
        <v>59.48</v>
      </c>
      <c r="W1127" s="26">
        <v>0</v>
      </c>
    </row>
    <row r="1128" spans="1:23" x14ac:dyDescent="0.2">
      <c r="A1128" s="27">
        <v>17</v>
      </c>
      <c r="B1128" s="27">
        <v>15</v>
      </c>
      <c r="C1128" s="27">
        <v>3</v>
      </c>
      <c r="D1128" s="24">
        <v>3424.34</v>
      </c>
      <c r="E1128" s="24">
        <v>3906.58</v>
      </c>
      <c r="F1128" s="24">
        <v>4673.6000000000004</v>
      </c>
      <c r="G1128" s="24">
        <v>6365.96</v>
      </c>
      <c r="H1128" s="24">
        <v>0</v>
      </c>
      <c r="I1128" s="24">
        <v>2026.4</v>
      </c>
      <c r="J1128" s="24">
        <v>2331.64</v>
      </c>
      <c r="K1128" s="24">
        <v>2659.34</v>
      </c>
      <c r="L1128" s="24">
        <v>3094</v>
      </c>
      <c r="M1128" s="24">
        <v>3408.23</v>
      </c>
      <c r="N1128" s="24">
        <v>3890.47</v>
      </c>
      <c r="O1128" s="24">
        <v>4657.49</v>
      </c>
      <c r="P1128" s="24">
        <v>6349.85</v>
      </c>
      <c r="Q1128" s="24">
        <v>0</v>
      </c>
      <c r="R1128" s="24">
        <v>2010.29</v>
      </c>
      <c r="S1128" s="24">
        <v>2315.5300000000002</v>
      </c>
      <c r="T1128" s="24">
        <v>2643.23</v>
      </c>
      <c r="U1128" s="24">
        <v>3077.89</v>
      </c>
      <c r="V1128" s="26">
        <v>22.79</v>
      </c>
      <c r="W1128" s="26">
        <v>0</v>
      </c>
    </row>
    <row r="1129" spans="1:23" x14ac:dyDescent="0.2">
      <c r="A1129" s="27">
        <v>17</v>
      </c>
      <c r="B1129" s="27">
        <v>16</v>
      </c>
      <c r="C1129" s="27">
        <v>3</v>
      </c>
      <c r="D1129" s="24">
        <v>3491.05</v>
      </c>
      <c r="E1129" s="24">
        <v>3973.29</v>
      </c>
      <c r="F1129" s="24">
        <v>4740.3100000000004</v>
      </c>
      <c r="G1129" s="24">
        <v>6432.67</v>
      </c>
      <c r="H1129" s="24">
        <v>0</v>
      </c>
      <c r="I1129" s="24">
        <v>2093.11</v>
      </c>
      <c r="J1129" s="24">
        <v>2398.35</v>
      </c>
      <c r="K1129" s="24">
        <v>2726.05</v>
      </c>
      <c r="L1129" s="24">
        <v>3160.71</v>
      </c>
      <c r="M1129" s="24">
        <v>3474.94</v>
      </c>
      <c r="N1129" s="24">
        <v>3957.18</v>
      </c>
      <c r="O1129" s="24">
        <v>4724.2</v>
      </c>
      <c r="P1129" s="24">
        <v>6416.56</v>
      </c>
      <c r="Q1129" s="24">
        <v>0</v>
      </c>
      <c r="R1129" s="24">
        <v>2077</v>
      </c>
      <c r="S1129" s="24">
        <v>2382.2399999999998</v>
      </c>
      <c r="T1129" s="24">
        <v>2709.94</v>
      </c>
      <c r="U1129" s="24">
        <v>3144.6</v>
      </c>
      <c r="V1129" s="26">
        <v>0</v>
      </c>
      <c r="W1129" s="26">
        <v>131.87</v>
      </c>
    </row>
    <row r="1130" spans="1:23" x14ac:dyDescent="0.2">
      <c r="A1130" s="27">
        <v>17</v>
      </c>
      <c r="B1130" s="27">
        <v>17</v>
      </c>
      <c r="C1130" s="27">
        <v>3</v>
      </c>
      <c r="D1130" s="24">
        <v>3595.89</v>
      </c>
      <c r="E1130" s="24">
        <v>4078.13</v>
      </c>
      <c r="F1130" s="24">
        <v>4845.1499999999996</v>
      </c>
      <c r="G1130" s="24">
        <v>6537.51</v>
      </c>
      <c r="H1130" s="24">
        <v>0</v>
      </c>
      <c r="I1130" s="24">
        <v>2197.9499999999998</v>
      </c>
      <c r="J1130" s="24">
        <v>2503.19</v>
      </c>
      <c r="K1130" s="24">
        <v>2830.89</v>
      </c>
      <c r="L1130" s="24">
        <v>3265.55</v>
      </c>
      <c r="M1130" s="24">
        <v>3579.78</v>
      </c>
      <c r="N1130" s="24">
        <v>4062.02</v>
      </c>
      <c r="O1130" s="24">
        <v>4829.04</v>
      </c>
      <c r="P1130" s="24">
        <v>6521.4</v>
      </c>
      <c r="Q1130" s="24">
        <v>0</v>
      </c>
      <c r="R1130" s="24">
        <v>2181.84</v>
      </c>
      <c r="S1130" s="24">
        <v>2487.08</v>
      </c>
      <c r="T1130" s="24">
        <v>2814.78</v>
      </c>
      <c r="U1130" s="24">
        <v>3249.44</v>
      </c>
      <c r="V1130" s="26">
        <v>0</v>
      </c>
      <c r="W1130" s="26">
        <v>145.08000000000001</v>
      </c>
    </row>
    <row r="1131" spans="1:23" x14ac:dyDescent="0.2">
      <c r="A1131" s="27">
        <v>17</v>
      </c>
      <c r="B1131" s="27">
        <v>18</v>
      </c>
      <c r="C1131" s="27">
        <v>3</v>
      </c>
      <c r="D1131" s="24">
        <v>3625.38</v>
      </c>
      <c r="E1131" s="24">
        <v>4107.62</v>
      </c>
      <c r="F1131" s="24">
        <v>4874.6400000000003</v>
      </c>
      <c r="G1131" s="24">
        <v>6567</v>
      </c>
      <c r="H1131" s="24">
        <v>0</v>
      </c>
      <c r="I1131" s="24">
        <v>2227.44</v>
      </c>
      <c r="J1131" s="24">
        <v>2532.6799999999998</v>
      </c>
      <c r="K1131" s="24">
        <v>2860.38</v>
      </c>
      <c r="L1131" s="24">
        <v>3295.04</v>
      </c>
      <c r="M1131" s="24">
        <v>3609.27</v>
      </c>
      <c r="N1131" s="24">
        <v>4091.51</v>
      </c>
      <c r="O1131" s="24">
        <v>4858.53</v>
      </c>
      <c r="P1131" s="24">
        <v>6550.89</v>
      </c>
      <c r="Q1131" s="24">
        <v>0</v>
      </c>
      <c r="R1131" s="24">
        <v>2211.33</v>
      </c>
      <c r="S1131" s="24">
        <v>2516.5700000000002</v>
      </c>
      <c r="T1131" s="24">
        <v>2844.27</v>
      </c>
      <c r="U1131" s="24">
        <v>3278.93</v>
      </c>
      <c r="V1131" s="26">
        <v>0</v>
      </c>
      <c r="W1131" s="26">
        <v>126</v>
      </c>
    </row>
    <row r="1132" spans="1:23" x14ac:dyDescent="0.2">
      <c r="A1132" s="27">
        <v>17</v>
      </c>
      <c r="B1132" s="27">
        <v>19</v>
      </c>
      <c r="C1132" s="27">
        <v>3</v>
      </c>
      <c r="D1132" s="24">
        <v>3733.95</v>
      </c>
      <c r="E1132" s="24">
        <v>4216.1899999999996</v>
      </c>
      <c r="F1132" s="24">
        <v>4983.21</v>
      </c>
      <c r="G1132" s="24">
        <v>6675.57</v>
      </c>
      <c r="H1132" s="24">
        <v>0</v>
      </c>
      <c r="I1132" s="24">
        <v>2336.0100000000002</v>
      </c>
      <c r="J1132" s="24">
        <v>2641.25</v>
      </c>
      <c r="K1132" s="24">
        <v>2968.95</v>
      </c>
      <c r="L1132" s="24">
        <v>3403.61</v>
      </c>
      <c r="M1132" s="24">
        <v>3717.84</v>
      </c>
      <c r="N1132" s="24">
        <v>4200.08</v>
      </c>
      <c r="O1132" s="24">
        <v>4967.1000000000004</v>
      </c>
      <c r="P1132" s="24">
        <v>6659.46</v>
      </c>
      <c r="Q1132" s="24">
        <v>0</v>
      </c>
      <c r="R1132" s="24">
        <v>2319.9</v>
      </c>
      <c r="S1132" s="24">
        <v>2625.14</v>
      </c>
      <c r="T1132" s="24">
        <v>2952.84</v>
      </c>
      <c r="U1132" s="24">
        <v>3387.5</v>
      </c>
      <c r="V1132" s="26">
        <v>0</v>
      </c>
      <c r="W1132" s="26">
        <v>8.23</v>
      </c>
    </row>
    <row r="1133" spans="1:23" x14ac:dyDescent="0.2">
      <c r="A1133" s="27">
        <v>17</v>
      </c>
      <c r="B1133" s="27">
        <v>20</v>
      </c>
      <c r="C1133" s="27">
        <v>3</v>
      </c>
      <c r="D1133" s="24">
        <v>3726.09</v>
      </c>
      <c r="E1133" s="24">
        <v>4208.33</v>
      </c>
      <c r="F1133" s="24">
        <v>4975.3500000000004</v>
      </c>
      <c r="G1133" s="24">
        <v>6667.71</v>
      </c>
      <c r="H1133" s="24">
        <v>0</v>
      </c>
      <c r="I1133" s="24">
        <v>2328.15</v>
      </c>
      <c r="J1133" s="24">
        <v>2633.39</v>
      </c>
      <c r="K1133" s="24">
        <v>2961.09</v>
      </c>
      <c r="L1133" s="24">
        <v>3395.75</v>
      </c>
      <c r="M1133" s="24">
        <v>3709.98</v>
      </c>
      <c r="N1133" s="24">
        <v>4192.22</v>
      </c>
      <c r="O1133" s="24">
        <v>4959.24</v>
      </c>
      <c r="P1133" s="24">
        <v>6651.6</v>
      </c>
      <c r="Q1133" s="24">
        <v>0</v>
      </c>
      <c r="R1133" s="24">
        <v>2312.04</v>
      </c>
      <c r="S1133" s="24">
        <v>2617.2800000000002</v>
      </c>
      <c r="T1133" s="24">
        <v>2944.98</v>
      </c>
      <c r="U1133" s="24">
        <v>3379.64</v>
      </c>
      <c r="V1133" s="26">
        <v>0</v>
      </c>
      <c r="W1133" s="26">
        <v>64.78</v>
      </c>
    </row>
    <row r="1134" spans="1:23" x14ac:dyDescent="0.2">
      <c r="A1134" s="27">
        <v>17</v>
      </c>
      <c r="B1134" s="27">
        <v>21</v>
      </c>
      <c r="C1134" s="27">
        <v>3</v>
      </c>
      <c r="D1134" s="24">
        <v>3655.44</v>
      </c>
      <c r="E1134" s="24">
        <v>4137.68</v>
      </c>
      <c r="F1134" s="24">
        <v>4904.7</v>
      </c>
      <c r="G1134" s="24">
        <v>6597.06</v>
      </c>
      <c r="H1134" s="24">
        <v>0</v>
      </c>
      <c r="I1134" s="24">
        <v>2257.5</v>
      </c>
      <c r="J1134" s="24">
        <v>2562.7399999999998</v>
      </c>
      <c r="K1134" s="24">
        <v>2890.44</v>
      </c>
      <c r="L1134" s="24">
        <v>3325.1</v>
      </c>
      <c r="M1134" s="24">
        <v>3639.33</v>
      </c>
      <c r="N1134" s="24">
        <v>4121.57</v>
      </c>
      <c r="O1134" s="24">
        <v>4888.59</v>
      </c>
      <c r="P1134" s="24">
        <v>6580.95</v>
      </c>
      <c r="Q1134" s="24">
        <v>0</v>
      </c>
      <c r="R1134" s="24">
        <v>2241.39</v>
      </c>
      <c r="S1134" s="24">
        <v>2546.63</v>
      </c>
      <c r="T1134" s="24">
        <v>2874.33</v>
      </c>
      <c r="U1134" s="24">
        <v>3308.99</v>
      </c>
      <c r="V1134" s="26">
        <v>0</v>
      </c>
      <c r="W1134" s="26">
        <v>346.82</v>
      </c>
    </row>
    <row r="1135" spans="1:23" x14ac:dyDescent="0.2">
      <c r="A1135" s="27">
        <v>17</v>
      </c>
      <c r="B1135" s="27">
        <v>22</v>
      </c>
      <c r="C1135" s="27">
        <v>3</v>
      </c>
      <c r="D1135" s="24">
        <v>3405.74</v>
      </c>
      <c r="E1135" s="24">
        <v>3887.98</v>
      </c>
      <c r="F1135" s="24">
        <v>4655</v>
      </c>
      <c r="G1135" s="24">
        <v>6347.36</v>
      </c>
      <c r="H1135" s="24">
        <v>0</v>
      </c>
      <c r="I1135" s="24">
        <v>2007.8</v>
      </c>
      <c r="J1135" s="24">
        <v>2313.04</v>
      </c>
      <c r="K1135" s="24">
        <v>2640.74</v>
      </c>
      <c r="L1135" s="24">
        <v>3075.4</v>
      </c>
      <c r="M1135" s="24">
        <v>3389.63</v>
      </c>
      <c r="N1135" s="24">
        <v>3871.87</v>
      </c>
      <c r="O1135" s="24">
        <v>4638.8900000000003</v>
      </c>
      <c r="P1135" s="24">
        <v>6331.25</v>
      </c>
      <c r="Q1135" s="24">
        <v>0</v>
      </c>
      <c r="R1135" s="24">
        <v>1991.69</v>
      </c>
      <c r="S1135" s="24">
        <v>2296.9299999999998</v>
      </c>
      <c r="T1135" s="24">
        <v>2624.63</v>
      </c>
      <c r="U1135" s="24">
        <v>3059.29</v>
      </c>
      <c r="V1135" s="26">
        <v>0</v>
      </c>
      <c r="W1135" s="26">
        <v>561.34</v>
      </c>
    </row>
    <row r="1136" spans="1:23" x14ac:dyDescent="0.2">
      <c r="A1136" s="27">
        <v>17</v>
      </c>
      <c r="B1136" s="27">
        <v>23</v>
      </c>
      <c r="C1136" s="27">
        <v>3</v>
      </c>
      <c r="D1136" s="24">
        <v>3107.96</v>
      </c>
      <c r="E1136" s="24">
        <v>3590.2</v>
      </c>
      <c r="F1136" s="24">
        <v>4357.22</v>
      </c>
      <c r="G1136" s="24">
        <v>6049.58</v>
      </c>
      <c r="H1136" s="24">
        <v>0</v>
      </c>
      <c r="I1136" s="24">
        <v>1710.02</v>
      </c>
      <c r="J1136" s="24">
        <v>2015.26</v>
      </c>
      <c r="K1136" s="24">
        <v>2342.96</v>
      </c>
      <c r="L1136" s="24">
        <v>2777.62</v>
      </c>
      <c r="M1136" s="24">
        <v>3091.85</v>
      </c>
      <c r="N1136" s="24">
        <v>3574.09</v>
      </c>
      <c r="O1136" s="24">
        <v>4341.1099999999997</v>
      </c>
      <c r="P1136" s="24">
        <v>6033.47</v>
      </c>
      <c r="Q1136" s="24">
        <v>0</v>
      </c>
      <c r="R1136" s="24">
        <v>1693.91</v>
      </c>
      <c r="S1136" s="24">
        <v>1999.15</v>
      </c>
      <c r="T1136" s="24">
        <v>2326.85</v>
      </c>
      <c r="U1136" s="24">
        <v>2761.51</v>
      </c>
      <c r="V1136" s="26">
        <v>0</v>
      </c>
      <c r="W1136" s="26">
        <v>381.89</v>
      </c>
    </row>
    <row r="1137" spans="1:23" x14ac:dyDescent="0.2">
      <c r="A1137" s="27">
        <v>18</v>
      </c>
      <c r="B1137" s="27">
        <v>0</v>
      </c>
      <c r="C1137" s="27">
        <v>3</v>
      </c>
      <c r="D1137" s="24">
        <v>3046.03</v>
      </c>
      <c r="E1137" s="24">
        <v>3528.27</v>
      </c>
      <c r="F1137" s="24">
        <v>4295.29</v>
      </c>
      <c r="G1137" s="24">
        <v>5987.65</v>
      </c>
      <c r="H1137" s="24">
        <v>0</v>
      </c>
      <c r="I1137" s="24">
        <v>1648.09</v>
      </c>
      <c r="J1137" s="24">
        <v>1953.33</v>
      </c>
      <c r="K1137" s="24">
        <v>2281.0300000000002</v>
      </c>
      <c r="L1137" s="24">
        <v>2715.69</v>
      </c>
      <c r="M1137" s="24">
        <v>3029.92</v>
      </c>
      <c r="N1137" s="24">
        <v>3512.16</v>
      </c>
      <c r="O1137" s="24">
        <v>4279.18</v>
      </c>
      <c r="P1137" s="24">
        <v>5971.54</v>
      </c>
      <c r="Q1137" s="24">
        <v>0</v>
      </c>
      <c r="R1137" s="24">
        <v>1631.98</v>
      </c>
      <c r="S1137" s="24">
        <v>1937.22</v>
      </c>
      <c r="T1137" s="24">
        <v>2264.92</v>
      </c>
      <c r="U1137" s="24">
        <v>2699.58</v>
      </c>
      <c r="V1137" s="26">
        <v>0</v>
      </c>
      <c r="W1137" s="26">
        <v>315.58999999999997</v>
      </c>
    </row>
    <row r="1138" spans="1:23" x14ac:dyDescent="0.2">
      <c r="A1138" s="27">
        <v>18</v>
      </c>
      <c r="B1138" s="27">
        <v>1</v>
      </c>
      <c r="C1138" s="27">
        <v>3</v>
      </c>
      <c r="D1138" s="24">
        <v>2886.01</v>
      </c>
      <c r="E1138" s="24">
        <v>3368.25</v>
      </c>
      <c r="F1138" s="24">
        <v>4135.2700000000004</v>
      </c>
      <c r="G1138" s="24">
        <v>5827.63</v>
      </c>
      <c r="H1138" s="24">
        <v>0</v>
      </c>
      <c r="I1138" s="24">
        <v>1488.07</v>
      </c>
      <c r="J1138" s="24">
        <v>1793.31</v>
      </c>
      <c r="K1138" s="24">
        <v>2121.0100000000002</v>
      </c>
      <c r="L1138" s="24">
        <v>2555.67</v>
      </c>
      <c r="M1138" s="24">
        <v>2869.9</v>
      </c>
      <c r="N1138" s="24">
        <v>3352.14</v>
      </c>
      <c r="O1138" s="24">
        <v>4119.16</v>
      </c>
      <c r="P1138" s="24">
        <v>5811.52</v>
      </c>
      <c r="Q1138" s="24">
        <v>0</v>
      </c>
      <c r="R1138" s="24">
        <v>1471.96</v>
      </c>
      <c r="S1138" s="24">
        <v>1777.2</v>
      </c>
      <c r="T1138" s="24">
        <v>2104.9</v>
      </c>
      <c r="U1138" s="24">
        <v>2539.56</v>
      </c>
      <c r="V1138" s="26">
        <v>0</v>
      </c>
      <c r="W1138" s="26">
        <v>1061.6500000000001</v>
      </c>
    </row>
    <row r="1139" spans="1:23" x14ac:dyDescent="0.2">
      <c r="A1139" s="27">
        <v>18</v>
      </c>
      <c r="B1139" s="27">
        <v>2</v>
      </c>
      <c r="C1139" s="27">
        <v>3</v>
      </c>
      <c r="D1139" s="24">
        <v>2766.02</v>
      </c>
      <c r="E1139" s="24">
        <v>3248.26</v>
      </c>
      <c r="F1139" s="24">
        <v>4015.28</v>
      </c>
      <c r="G1139" s="24">
        <v>5707.64</v>
      </c>
      <c r="H1139" s="24">
        <v>0</v>
      </c>
      <c r="I1139" s="24">
        <v>1368.08</v>
      </c>
      <c r="J1139" s="24">
        <v>1673.32</v>
      </c>
      <c r="K1139" s="24">
        <v>2001.02</v>
      </c>
      <c r="L1139" s="24">
        <v>2435.6799999999998</v>
      </c>
      <c r="M1139" s="24">
        <v>2749.91</v>
      </c>
      <c r="N1139" s="24">
        <v>3232.15</v>
      </c>
      <c r="O1139" s="24">
        <v>3999.17</v>
      </c>
      <c r="P1139" s="24">
        <v>5691.53</v>
      </c>
      <c r="Q1139" s="24">
        <v>0</v>
      </c>
      <c r="R1139" s="24">
        <v>1351.97</v>
      </c>
      <c r="S1139" s="24">
        <v>1657.21</v>
      </c>
      <c r="T1139" s="24">
        <v>1984.91</v>
      </c>
      <c r="U1139" s="24">
        <v>2419.5700000000002</v>
      </c>
      <c r="V1139" s="26">
        <v>0</v>
      </c>
      <c r="W1139" s="26">
        <v>936.96</v>
      </c>
    </row>
    <row r="1140" spans="1:23" x14ac:dyDescent="0.2">
      <c r="A1140" s="27">
        <v>18</v>
      </c>
      <c r="B1140" s="27">
        <v>3</v>
      </c>
      <c r="C1140" s="27">
        <v>3</v>
      </c>
      <c r="D1140" s="24">
        <v>2634.49</v>
      </c>
      <c r="E1140" s="24">
        <v>3116.73</v>
      </c>
      <c r="F1140" s="24">
        <v>3883.75</v>
      </c>
      <c r="G1140" s="24">
        <v>5576.11</v>
      </c>
      <c r="H1140" s="24">
        <v>0</v>
      </c>
      <c r="I1140" s="24">
        <v>1236.55</v>
      </c>
      <c r="J1140" s="24">
        <v>1541.79</v>
      </c>
      <c r="K1140" s="24">
        <v>1869.49</v>
      </c>
      <c r="L1140" s="24">
        <v>2304.15</v>
      </c>
      <c r="M1140" s="24">
        <v>2618.38</v>
      </c>
      <c r="N1140" s="24">
        <v>3100.62</v>
      </c>
      <c r="O1140" s="24">
        <v>3867.64</v>
      </c>
      <c r="P1140" s="24">
        <v>5560</v>
      </c>
      <c r="Q1140" s="24">
        <v>0</v>
      </c>
      <c r="R1140" s="24">
        <v>1220.44</v>
      </c>
      <c r="S1140" s="24">
        <v>1525.68</v>
      </c>
      <c r="T1140" s="24">
        <v>1853.38</v>
      </c>
      <c r="U1140" s="24">
        <v>2288.04</v>
      </c>
      <c r="V1140" s="26">
        <v>0</v>
      </c>
      <c r="W1140" s="26">
        <v>473.46</v>
      </c>
    </row>
    <row r="1141" spans="1:23" x14ac:dyDescent="0.2">
      <c r="A1141" s="27">
        <v>18</v>
      </c>
      <c r="B1141" s="27">
        <v>4</v>
      </c>
      <c r="C1141" s="27">
        <v>3</v>
      </c>
      <c r="D1141" s="24">
        <v>2891.91</v>
      </c>
      <c r="E1141" s="24">
        <v>3374.15</v>
      </c>
      <c r="F1141" s="24">
        <v>4141.17</v>
      </c>
      <c r="G1141" s="24">
        <v>5833.53</v>
      </c>
      <c r="H1141" s="24">
        <v>0</v>
      </c>
      <c r="I1141" s="24">
        <v>1493.97</v>
      </c>
      <c r="J1141" s="24">
        <v>1799.21</v>
      </c>
      <c r="K1141" s="24">
        <v>2126.91</v>
      </c>
      <c r="L1141" s="24">
        <v>2561.5700000000002</v>
      </c>
      <c r="M1141" s="24">
        <v>2875.8</v>
      </c>
      <c r="N1141" s="24">
        <v>3358.04</v>
      </c>
      <c r="O1141" s="24">
        <v>4125.0600000000004</v>
      </c>
      <c r="P1141" s="24">
        <v>5817.42</v>
      </c>
      <c r="Q1141" s="24">
        <v>0</v>
      </c>
      <c r="R1141" s="24">
        <v>1477.86</v>
      </c>
      <c r="S1141" s="24">
        <v>1783.1</v>
      </c>
      <c r="T1141" s="24">
        <v>2110.8000000000002</v>
      </c>
      <c r="U1141" s="24">
        <v>2545.46</v>
      </c>
      <c r="V1141" s="26">
        <v>0</v>
      </c>
      <c r="W1141" s="26">
        <v>195.35</v>
      </c>
    </row>
    <row r="1142" spans="1:23" x14ac:dyDescent="0.2">
      <c r="A1142" s="27">
        <v>18</v>
      </c>
      <c r="B1142" s="27">
        <v>5</v>
      </c>
      <c r="C1142" s="27">
        <v>3</v>
      </c>
      <c r="D1142" s="24">
        <v>2962.46</v>
      </c>
      <c r="E1142" s="24">
        <v>3444.7</v>
      </c>
      <c r="F1142" s="24">
        <v>4211.72</v>
      </c>
      <c r="G1142" s="24">
        <v>5904.08</v>
      </c>
      <c r="H1142" s="24">
        <v>0</v>
      </c>
      <c r="I1142" s="24">
        <v>1564.52</v>
      </c>
      <c r="J1142" s="24">
        <v>1869.76</v>
      </c>
      <c r="K1142" s="24">
        <v>2197.46</v>
      </c>
      <c r="L1142" s="24">
        <v>2632.12</v>
      </c>
      <c r="M1142" s="24">
        <v>2946.35</v>
      </c>
      <c r="N1142" s="24">
        <v>3428.59</v>
      </c>
      <c r="O1142" s="24">
        <v>4195.6099999999997</v>
      </c>
      <c r="P1142" s="24">
        <v>5887.97</v>
      </c>
      <c r="Q1142" s="24">
        <v>0</v>
      </c>
      <c r="R1142" s="24">
        <v>1548.41</v>
      </c>
      <c r="S1142" s="24">
        <v>1853.65</v>
      </c>
      <c r="T1142" s="24">
        <v>2181.35</v>
      </c>
      <c r="U1142" s="24">
        <v>2616.0100000000002</v>
      </c>
      <c r="V1142" s="26">
        <v>40.24</v>
      </c>
      <c r="W1142" s="26">
        <v>0</v>
      </c>
    </row>
    <row r="1143" spans="1:23" x14ac:dyDescent="0.2">
      <c r="A1143" s="27">
        <v>18</v>
      </c>
      <c r="B1143" s="27">
        <v>6</v>
      </c>
      <c r="C1143" s="27">
        <v>3</v>
      </c>
      <c r="D1143" s="24">
        <v>3118.53</v>
      </c>
      <c r="E1143" s="24">
        <v>3600.77</v>
      </c>
      <c r="F1143" s="24">
        <v>4367.79</v>
      </c>
      <c r="G1143" s="24">
        <v>6060.15</v>
      </c>
      <c r="H1143" s="24">
        <v>0</v>
      </c>
      <c r="I1143" s="24">
        <v>1720.59</v>
      </c>
      <c r="J1143" s="24">
        <v>2025.83</v>
      </c>
      <c r="K1143" s="24">
        <v>2353.5300000000002</v>
      </c>
      <c r="L1143" s="24">
        <v>2788.19</v>
      </c>
      <c r="M1143" s="24">
        <v>3102.42</v>
      </c>
      <c r="N1143" s="24">
        <v>3584.66</v>
      </c>
      <c r="O1143" s="24">
        <v>4351.68</v>
      </c>
      <c r="P1143" s="24">
        <v>6044.04</v>
      </c>
      <c r="Q1143" s="24">
        <v>0</v>
      </c>
      <c r="R1143" s="24">
        <v>1704.48</v>
      </c>
      <c r="S1143" s="24">
        <v>2009.72</v>
      </c>
      <c r="T1143" s="24">
        <v>2337.42</v>
      </c>
      <c r="U1143" s="24">
        <v>2772.08</v>
      </c>
      <c r="V1143" s="26">
        <v>170.77</v>
      </c>
      <c r="W1143" s="26">
        <v>0</v>
      </c>
    </row>
    <row r="1144" spans="1:23" x14ac:dyDescent="0.2">
      <c r="A1144" s="27">
        <v>18</v>
      </c>
      <c r="B1144" s="27">
        <v>7</v>
      </c>
      <c r="C1144" s="27">
        <v>3</v>
      </c>
      <c r="D1144" s="24">
        <v>3349.41</v>
      </c>
      <c r="E1144" s="24">
        <v>3831.65</v>
      </c>
      <c r="F1144" s="24">
        <v>4598.67</v>
      </c>
      <c r="G1144" s="24">
        <v>6291.03</v>
      </c>
      <c r="H1144" s="24">
        <v>0</v>
      </c>
      <c r="I1144" s="24">
        <v>1951.47</v>
      </c>
      <c r="J1144" s="24">
        <v>2256.71</v>
      </c>
      <c r="K1144" s="24">
        <v>2584.41</v>
      </c>
      <c r="L1144" s="24">
        <v>3019.07</v>
      </c>
      <c r="M1144" s="24">
        <v>3333.3</v>
      </c>
      <c r="N1144" s="24">
        <v>3815.54</v>
      </c>
      <c r="O1144" s="24">
        <v>4582.5600000000004</v>
      </c>
      <c r="P1144" s="24">
        <v>6274.92</v>
      </c>
      <c r="Q1144" s="24">
        <v>0</v>
      </c>
      <c r="R1144" s="24">
        <v>1935.36</v>
      </c>
      <c r="S1144" s="24">
        <v>2240.6</v>
      </c>
      <c r="T1144" s="24">
        <v>2568.3000000000002</v>
      </c>
      <c r="U1144" s="24">
        <v>3002.96</v>
      </c>
      <c r="V1144" s="26">
        <v>258.72000000000003</v>
      </c>
      <c r="W1144" s="26">
        <v>0</v>
      </c>
    </row>
    <row r="1145" spans="1:23" x14ac:dyDescent="0.2">
      <c r="A1145" s="27">
        <v>18</v>
      </c>
      <c r="B1145" s="27">
        <v>8</v>
      </c>
      <c r="C1145" s="27">
        <v>3</v>
      </c>
      <c r="D1145" s="24">
        <v>3592.99</v>
      </c>
      <c r="E1145" s="24">
        <v>4075.23</v>
      </c>
      <c r="F1145" s="24">
        <v>4842.25</v>
      </c>
      <c r="G1145" s="24">
        <v>6534.61</v>
      </c>
      <c r="H1145" s="24">
        <v>0</v>
      </c>
      <c r="I1145" s="24">
        <v>2195.0500000000002</v>
      </c>
      <c r="J1145" s="24">
        <v>2500.29</v>
      </c>
      <c r="K1145" s="24">
        <v>2827.99</v>
      </c>
      <c r="L1145" s="24">
        <v>3262.65</v>
      </c>
      <c r="M1145" s="24">
        <v>3576.88</v>
      </c>
      <c r="N1145" s="24">
        <v>4059.12</v>
      </c>
      <c r="O1145" s="24">
        <v>4826.1400000000003</v>
      </c>
      <c r="P1145" s="24">
        <v>6518.5</v>
      </c>
      <c r="Q1145" s="24">
        <v>0</v>
      </c>
      <c r="R1145" s="24">
        <v>2178.94</v>
      </c>
      <c r="S1145" s="24">
        <v>2484.1799999999998</v>
      </c>
      <c r="T1145" s="24">
        <v>2811.88</v>
      </c>
      <c r="U1145" s="24">
        <v>3246.54</v>
      </c>
      <c r="V1145" s="26">
        <v>198.85</v>
      </c>
      <c r="W1145" s="26">
        <v>0</v>
      </c>
    </row>
    <row r="1146" spans="1:23" x14ac:dyDescent="0.2">
      <c r="A1146" s="27">
        <v>18</v>
      </c>
      <c r="B1146" s="27">
        <v>9</v>
      </c>
      <c r="C1146" s="27">
        <v>3</v>
      </c>
      <c r="D1146" s="24">
        <v>3665.77</v>
      </c>
      <c r="E1146" s="24">
        <v>4148.01</v>
      </c>
      <c r="F1146" s="24">
        <v>4915.03</v>
      </c>
      <c r="G1146" s="24">
        <v>6607.39</v>
      </c>
      <c r="H1146" s="24">
        <v>0</v>
      </c>
      <c r="I1146" s="24">
        <v>2267.83</v>
      </c>
      <c r="J1146" s="24">
        <v>2573.0700000000002</v>
      </c>
      <c r="K1146" s="24">
        <v>2900.77</v>
      </c>
      <c r="L1146" s="24">
        <v>3335.43</v>
      </c>
      <c r="M1146" s="24">
        <v>3649.66</v>
      </c>
      <c r="N1146" s="24">
        <v>4131.8999999999996</v>
      </c>
      <c r="O1146" s="24">
        <v>4898.92</v>
      </c>
      <c r="P1146" s="24">
        <v>6591.28</v>
      </c>
      <c r="Q1146" s="24">
        <v>0</v>
      </c>
      <c r="R1146" s="24">
        <v>2251.7199999999998</v>
      </c>
      <c r="S1146" s="24">
        <v>2556.96</v>
      </c>
      <c r="T1146" s="24">
        <v>2884.66</v>
      </c>
      <c r="U1146" s="24">
        <v>3319.32</v>
      </c>
      <c r="V1146" s="26">
        <v>93.21</v>
      </c>
      <c r="W1146" s="26">
        <v>0</v>
      </c>
    </row>
    <row r="1147" spans="1:23" x14ac:dyDescent="0.2">
      <c r="A1147" s="27">
        <v>18</v>
      </c>
      <c r="B1147" s="27">
        <v>10</v>
      </c>
      <c r="C1147" s="27">
        <v>3</v>
      </c>
      <c r="D1147" s="24">
        <v>3717.29</v>
      </c>
      <c r="E1147" s="24">
        <v>4199.53</v>
      </c>
      <c r="F1147" s="24">
        <v>4966.55</v>
      </c>
      <c r="G1147" s="24">
        <v>6658.91</v>
      </c>
      <c r="H1147" s="24">
        <v>0</v>
      </c>
      <c r="I1147" s="24">
        <v>2319.35</v>
      </c>
      <c r="J1147" s="24">
        <v>2624.59</v>
      </c>
      <c r="K1147" s="24">
        <v>2952.29</v>
      </c>
      <c r="L1147" s="24">
        <v>3386.95</v>
      </c>
      <c r="M1147" s="24">
        <v>3701.18</v>
      </c>
      <c r="N1147" s="24">
        <v>4183.42</v>
      </c>
      <c r="O1147" s="24">
        <v>4950.4399999999996</v>
      </c>
      <c r="P1147" s="24">
        <v>6642.8</v>
      </c>
      <c r="Q1147" s="24">
        <v>0</v>
      </c>
      <c r="R1147" s="24">
        <v>2303.2399999999998</v>
      </c>
      <c r="S1147" s="24">
        <v>2608.48</v>
      </c>
      <c r="T1147" s="24">
        <v>2936.18</v>
      </c>
      <c r="U1147" s="24">
        <v>3370.84</v>
      </c>
      <c r="V1147" s="26">
        <v>0</v>
      </c>
      <c r="W1147" s="26">
        <v>58.31</v>
      </c>
    </row>
    <row r="1148" spans="1:23" x14ac:dyDescent="0.2">
      <c r="A1148" s="27">
        <v>18</v>
      </c>
      <c r="B1148" s="27">
        <v>11</v>
      </c>
      <c r="C1148" s="27">
        <v>3</v>
      </c>
      <c r="D1148" s="24">
        <v>3593.21</v>
      </c>
      <c r="E1148" s="24">
        <v>4075.45</v>
      </c>
      <c r="F1148" s="24">
        <v>4842.47</v>
      </c>
      <c r="G1148" s="24">
        <v>6534.83</v>
      </c>
      <c r="H1148" s="24">
        <v>0</v>
      </c>
      <c r="I1148" s="24">
        <v>2195.27</v>
      </c>
      <c r="J1148" s="24">
        <v>2500.5100000000002</v>
      </c>
      <c r="K1148" s="24">
        <v>2828.21</v>
      </c>
      <c r="L1148" s="24">
        <v>3262.87</v>
      </c>
      <c r="M1148" s="24">
        <v>3577.1</v>
      </c>
      <c r="N1148" s="24">
        <v>4059.34</v>
      </c>
      <c r="O1148" s="24">
        <v>4826.3599999999997</v>
      </c>
      <c r="P1148" s="24">
        <v>6518.72</v>
      </c>
      <c r="Q1148" s="24">
        <v>0</v>
      </c>
      <c r="R1148" s="24">
        <v>2179.16</v>
      </c>
      <c r="S1148" s="24">
        <v>2484.4</v>
      </c>
      <c r="T1148" s="24">
        <v>2812.1</v>
      </c>
      <c r="U1148" s="24">
        <v>3246.76</v>
      </c>
      <c r="V1148" s="26">
        <v>28.71</v>
      </c>
      <c r="W1148" s="26">
        <v>0</v>
      </c>
    </row>
    <row r="1149" spans="1:23" x14ac:dyDescent="0.2">
      <c r="A1149" s="27">
        <v>18</v>
      </c>
      <c r="B1149" s="27">
        <v>12</v>
      </c>
      <c r="C1149" s="27">
        <v>3</v>
      </c>
      <c r="D1149" s="24">
        <v>3547.86</v>
      </c>
      <c r="E1149" s="24">
        <v>4030.1</v>
      </c>
      <c r="F1149" s="24">
        <v>4797.12</v>
      </c>
      <c r="G1149" s="24">
        <v>6489.48</v>
      </c>
      <c r="H1149" s="24">
        <v>0</v>
      </c>
      <c r="I1149" s="24">
        <v>2149.92</v>
      </c>
      <c r="J1149" s="24">
        <v>2455.16</v>
      </c>
      <c r="K1149" s="24">
        <v>2782.86</v>
      </c>
      <c r="L1149" s="24">
        <v>3217.52</v>
      </c>
      <c r="M1149" s="24">
        <v>3531.75</v>
      </c>
      <c r="N1149" s="24">
        <v>4013.99</v>
      </c>
      <c r="O1149" s="24">
        <v>4781.01</v>
      </c>
      <c r="P1149" s="24">
        <v>6473.37</v>
      </c>
      <c r="Q1149" s="24">
        <v>0</v>
      </c>
      <c r="R1149" s="24">
        <v>2133.81</v>
      </c>
      <c r="S1149" s="24">
        <v>2439.0500000000002</v>
      </c>
      <c r="T1149" s="24">
        <v>2766.75</v>
      </c>
      <c r="U1149" s="24">
        <v>3201.41</v>
      </c>
      <c r="V1149" s="26">
        <v>143.82</v>
      </c>
      <c r="W1149" s="26">
        <v>0</v>
      </c>
    </row>
    <row r="1150" spans="1:23" x14ac:dyDescent="0.2">
      <c r="A1150" s="27">
        <v>18</v>
      </c>
      <c r="B1150" s="27">
        <v>13</v>
      </c>
      <c r="C1150" s="27">
        <v>3</v>
      </c>
      <c r="D1150" s="24">
        <v>3389.97</v>
      </c>
      <c r="E1150" s="24">
        <v>3872.21</v>
      </c>
      <c r="F1150" s="24">
        <v>4639.2299999999996</v>
      </c>
      <c r="G1150" s="24">
        <v>6331.59</v>
      </c>
      <c r="H1150" s="24">
        <v>0</v>
      </c>
      <c r="I1150" s="24">
        <v>1992.03</v>
      </c>
      <c r="J1150" s="24">
        <v>2297.27</v>
      </c>
      <c r="K1150" s="24">
        <v>2624.97</v>
      </c>
      <c r="L1150" s="24">
        <v>3059.63</v>
      </c>
      <c r="M1150" s="24">
        <v>3373.86</v>
      </c>
      <c r="N1150" s="24">
        <v>3856.1</v>
      </c>
      <c r="O1150" s="24">
        <v>4623.12</v>
      </c>
      <c r="P1150" s="24">
        <v>6315.48</v>
      </c>
      <c r="Q1150" s="24">
        <v>0</v>
      </c>
      <c r="R1150" s="24">
        <v>1975.92</v>
      </c>
      <c r="S1150" s="24">
        <v>2281.16</v>
      </c>
      <c r="T1150" s="24">
        <v>2608.86</v>
      </c>
      <c r="U1150" s="24">
        <v>3043.52</v>
      </c>
      <c r="V1150" s="26">
        <v>424.6</v>
      </c>
      <c r="W1150" s="26">
        <v>0</v>
      </c>
    </row>
    <row r="1151" spans="1:23" x14ac:dyDescent="0.2">
      <c r="A1151" s="27">
        <v>18</v>
      </c>
      <c r="B1151" s="27">
        <v>14</v>
      </c>
      <c r="C1151" s="27">
        <v>3</v>
      </c>
      <c r="D1151" s="24">
        <v>3313.47</v>
      </c>
      <c r="E1151" s="24">
        <v>3795.71</v>
      </c>
      <c r="F1151" s="24">
        <v>4562.7299999999996</v>
      </c>
      <c r="G1151" s="24">
        <v>6255.09</v>
      </c>
      <c r="H1151" s="24">
        <v>0</v>
      </c>
      <c r="I1151" s="24">
        <v>1915.53</v>
      </c>
      <c r="J1151" s="24">
        <v>2220.77</v>
      </c>
      <c r="K1151" s="24">
        <v>2548.4699999999998</v>
      </c>
      <c r="L1151" s="24">
        <v>2983.13</v>
      </c>
      <c r="M1151" s="24">
        <v>3297.36</v>
      </c>
      <c r="N1151" s="24">
        <v>3779.6</v>
      </c>
      <c r="O1151" s="24">
        <v>4546.62</v>
      </c>
      <c r="P1151" s="24">
        <v>6238.98</v>
      </c>
      <c r="Q1151" s="24">
        <v>0</v>
      </c>
      <c r="R1151" s="24">
        <v>1899.42</v>
      </c>
      <c r="S1151" s="24">
        <v>2204.66</v>
      </c>
      <c r="T1151" s="24">
        <v>2532.36</v>
      </c>
      <c r="U1151" s="24">
        <v>2967.02</v>
      </c>
      <c r="V1151" s="26">
        <v>438.78</v>
      </c>
      <c r="W1151" s="26">
        <v>0</v>
      </c>
    </row>
    <row r="1152" spans="1:23" x14ac:dyDescent="0.2">
      <c r="A1152" s="27">
        <v>18</v>
      </c>
      <c r="B1152" s="27">
        <v>15</v>
      </c>
      <c r="C1152" s="27">
        <v>3</v>
      </c>
      <c r="D1152" s="24">
        <v>3595.22</v>
      </c>
      <c r="E1152" s="24">
        <v>4077.46</v>
      </c>
      <c r="F1152" s="24">
        <v>4844.4799999999996</v>
      </c>
      <c r="G1152" s="24">
        <v>6536.84</v>
      </c>
      <c r="H1152" s="24">
        <v>0</v>
      </c>
      <c r="I1152" s="24">
        <v>2197.2800000000002</v>
      </c>
      <c r="J1152" s="24">
        <v>2502.52</v>
      </c>
      <c r="K1152" s="24">
        <v>2830.22</v>
      </c>
      <c r="L1152" s="24">
        <v>3264.88</v>
      </c>
      <c r="M1152" s="24">
        <v>3579.11</v>
      </c>
      <c r="N1152" s="24">
        <v>4061.35</v>
      </c>
      <c r="O1152" s="24">
        <v>4828.37</v>
      </c>
      <c r="P1152" s="24">
        <v>6520.73</v>
      </c>
      <c r="Q1152" s="24">
        <v>0</v>
      </c>
      <c r="R1152" s="24">
        <v>2181.17</v>
      </c>
      <c r="S1152" s="24">
        <v>2486.41</v>
      </c>
      <c r="T1152" s="24">
        <v>2814.11</v>
      </c>
      <c r="U1152" s="24">
        <v>3248.77</v>
      </c>
      <c r="V1152" s="26">
        <v>242.31</v>
      </c>
      <c r="W1152" s="26">
        <v>0</v>
      </c>
    </row>
    <row r="1153" spans="1:23" x14ac:dyDescent="0.2">
      <c r="A1153" s="27">
        <v>18</v>
      </c>
      <c r="B1153" s="27">
        <v>16</v>
      </c>
      <c r="C1153" s="27">
        <v>3</v>
      </c>
      <c r="D1153" s="24">
        <v>3627.15</v>
      </c>
      <c r="E1153" s="24">
        <v>4109.3900000000003</v>
      </c>
      <c r="F1153" s="24">
        <v>4876.41</v>
      </c>
      <c r="G1153" s="24">
        <v>6568.77</v>
      </c>
      <c r="H1153" s="24">
        <v>0</v>
      </c>
      <c r="I1153" s="24">
        <v>2229.21</v>
      </c>
      <c r="J1153" s="24">
        <v>2534.4499999999998</v>
      </c>
      <c r="K1153" s="24">
        <v>2862.15</v>
      </c>
      <c r="L1153" s="24">
        <v>3296.81</v>
      </c>
      <c r="M1153" s="24">
        <v>3611.04</v>
      </c>
      <c r="N1153" s="24">
        <v>4093.28</v>
      </c>
      <c r="O1153" s="24">
        <v>4860.3</v>
      </c>
      <c r="P1153" s="24">
        <v>6552.66</v>
      </c>
      <c r="Q1153" s="24">
        <v>0</v>
      </c>
      <c r="R1153" s="24">
        <v>2213.1</v>
      </c>
      <c r="S1153" s="24">
        <v>2518.34</v>
      </c>
      <c r="T1153" s="24">
        <v>2846.04</v>
      </c>
      <c r="U1153" s="24">
        <v>3280.7</v>
      </c>
      <c r="V1153" s="26">
        <v>89.44</v>
      </c>
      <c r="W1153" s="26">
        <v>0</v>
      </c>
    </row>
    <row r="1154" spans="1:23" x14ac:dyDescent="0.2">
      <c r="A1154" s="27">
        <v>18</v>
      </c>
      <c r="B1154" s="27">
        <v>17</v>
      </c>
      <c r="C1154" s="27">
        <v>3</v>
      </c>
      <c r="D1154" s="24">
        <v>3683.19</v>
      </c>
      <c r="E1154" s="24">
        <v>4165.43</v>
      </c>
      <c r="F1154" s="24">
        <v>4932.45</v>
      </c>
      <c r="G1154" s="24">
        <v>6624.81</v>
      </c>
      <c r="H1154" s="24">
        <v>0</v>
      </c>
      <c r="I1154" s="24">
        <v>2285.25</v>
      </c>
      <c r="J1154" s="24">
        <v>2590.4899999999998</v>
      </c>
      <c r="K1154" s="24">
        <v>2918.19</v>
      </c>
      <c r="L1154" s="24">
        <v>3352.85</v>
      </c>
      <c r="M1154" s="24">
        <v>3667.08</v>
      </c>
      <c r="N1154" s="24">
        <v>4149.32</v>
      </c>
      <c r="O1154" s="24">
        <v>4916.34</v>
      </c>
      <c r="P1154" s="24">
        <v>6608.7</v>
      </c>
      <c r="Q1154" s="24">
        <v>0</v>
      </c>
      <c r="R1154" s="24">
        <v>2269.14</v>
      </c>
      <c r="S1154" s="24">
        <v>2574.38</v>
      </c>
      <c r="T1154" s="24">
        <v>2902.08</v>
      </c>
      <c r="U1154" s="24">
        <v>3336.74</v>
      </c>
      <c r="V1154" s="26">
        <v>177.31</v>
      </c>
      <c r="W1154" s="26">
        <v>0</v>
      </c>
    </row>
    <row r="1155" spans="1:23" x14ac:dyDescent="0.2">
      <c r="A1155" s="27">
        <v>18</v>
      </c>
      <c r="B1155" s="27">
        <v>18</v>
      </c>
      <c r="C1155" s="27">
        <v>3</v>
      </c>
      <c r="D1155" s="24">
        <v>3585.09</v>
      </c>
      <c r="E1155" s="24">
        <v>4067.33</v>
      </c>
      <c r="F1155" s="24">
        <v>4834.3500000000004</v>
      </c>
      <c r="G1155" s="24">
        <v>6526.71</v>
      </c>
      <c r="H1155" s="24">
        <v>0</v>
      </c>
      <c r="I1155" s="24">
        <v>2187.15</v>
      </c>
      <c r="J1155" s="24">
        <v>2492.39</v>
      </c>
      <c r="K1155" s="24">
        <v>2820.09</v>
      </c>
      <c r="L1155" s="24">
        <v>3254.75</v>
      </c>
      <c r="M1155" s="24">
        <v>3568.98</v>
      </c>
      <c r="N1155" s="24">
        <v>4051.22</v>
      </c>
      <c r="O1155" s="24">
        <v>4818.24</v>
      </c>
      <c r="P1155" s="24">
        <v>6510.6</v>
      </c>
      <c r="Q1155" s="24">
        <v>0</v>
      </c>
      <c r="R1155" s="24">
        <v>2171.04</v>
      </c>
      <c r="S1155" s="24">
        <v>2476.2800000000002</v>
      </c>
      <c r="T1155" s="24">
        <v>2803.98</v>
      </c>
      <c r="U1155" s="24">
        <v>3238.64</v>
      </c>
      <c r="V1155" s="26">
        <v>271.74</v>
      </c>
      <c r="W1155" s="26">
        <v>0</v>
      </c>
    </row>
    <row r="1156" spans="1:23" x14ac:dyDescent="0.2">
      <c r="A1156" s="27">
        <v>18</v>
      </c>
      <c r="B1156" s="27">
        <v>19</v>
      </c>
      <c r="C1156" s="27">
        <v>3</v>
      </c>
      <c r="D1156" s="24">
        <v>3741.36</v>
      </c>
      <c r="E1156" s="24">
        <v>4223.6000000000004</v>
      </c>
      <c r="F1156" s="24">
        <v>4990.62</v>
      </c>
      <c r="G1156" s="24">
        <v>6682.98</v>
      </c>
      <c r="H1156" s="24">
        <v>0</v>
      </c>
      <c r="I1156" s="24">
        <v>2343.42</v>
      </c>
      <c r="J1156" s="24">
        <v>2648.66</v>
      </c>
      <c r="K1156" s="24">
        <v>2976.36</v>
      </c>
      <c r="L1156" s="24">
        <v>3411.02</v>
      </c>
      <c r="M1156" s="24">
        <v>3725.25</v>
      </c>
      <c r="N1156" s="24">
        <v>4207.49</v>
      </c>
      <c r="O1156" s="24">
        <v>4974.51</v>
      </c>
      <c r="P1156" s="24">
        <v>6666.87</v>
      </c>
      <c r="Q1156" s="24">
        <v>0</v>
      </c>
      <c r="R1156" s="24">
        <v>2327.31</v>
      </c>
      <c r="S1156" s="24">
        <v>2632.55</v>
      </c>
      <c r="T1156" s="24">
        <v>2960.25</v>
      </c>
      <c r="U1156" s="24">
        <v>3394.91</v>
      </c>
      <c r="V1156" s="26">
        <v>265.89999999999998</v>
      </c>
      <c r="W1156" s="26">
        <v>0</v>
      </c>
    </row>
    <row r="1157" spans="1:23" x14ac:dyDescent="0.2">
      <c r="A1157" s="27">
        <v>18</v>
      </c>
      <c r="B1157" s="27">
        <v>20</v>
      </c>
      <c r="C1157" s="27">
        <v>3</v>
      </c>
      <c r="D1157" s="24">
        <v>3747.05</v>
      </c>
      <c r="E1157" s="24">
        <v>4229.29</v>
      </c>
      <c r="F1157" s="24">
        <v>4996.3100000000004</v>
      </c>
      <c r="G1157" s="24">
        <v>6688.67</v>
      </c>
      <c r="H1157" s="24">
        <v>0</v>
      </c>
      <c r="I1157" s="24">
        <v>2349.11</v>
      </c>
      <c r="J1157" s="24">
        <v>2654.35</v>
      </c>
      <c r="K1157" s="24">
        <v>2982.05</v>
      </c>
      <c r="L1157" s="24">
        <v>3416.71</v>
      </c>
      <c r="M1157" s="24">
        <v>3730.94</v>
      </c>
      <c r="N1157" s="24">
        <v>4213.18</v>
      </c>
      <c r="O1157" s="24">
        <v>4980.2</v>
      </c>
      <c r="P1157" s="24">
        <v>6672.56</v>
      </c>
      <c r="Q1157" s="24">
        <v>0</v>
      </c>
      <c r="R1157" s="24">
        <v>2333</v>
      </c>
      <c r="S1157" s="24">
        <v>2638.24</v>
      </c>
      <c r="T1157" s="24">
        <v>2965.94</v>
      </c>
      <c r="U1157" s="24">
        <v>3400.6</v>
      </c>
      <c r="V1157" s="26">
        <v>0</v>
      </c>
      <c r="W1157" s="26">
        <v>28.83</v>
      </c>
    </row>
    <row r="1158" spans="1:23" x14ac:dyDescent="0.2">
      <c r="A1158" s="27">
        <v>18</v>
      </c>
      <c r="B1158" s="27">
        <v>21</v>
      </c>
      <c r="C1158" s="27">
        <v>3</v>
      </c>
      <c r="D1158" s="24">
        <v>3765.43</v>
      </c>
      <c r="E1158" s="24">
        <v>4247.67</v>
      </c>
      <c r="F1158" s="24">
        <v>5014.6899999999996</v>
      </c>
      <c r="G1158" s="24">
        <v>6707.05</v>
      </c>
      <c r="H1158" s="24">
        <v>0</v>
      </c>
      <c r="I1158" s="24">
        <v>2367.4899999999998</v>
      </c>
      <c r="J1158" s="24">
        <v>2672.73</v>
      </c>
      <c r="K1158" s="24">
        <v>3000.43</v>
      </c>
      <c r="L1158" s="24">
        <v>3435.09</v>
      </c>
      <c r="M1158" s="24">
        <v>3749.32</v>
      </c>
      <c r="N1158" s="24">
        <v>4231.5600000000004</v>
      </c>
      <c r="O1158" s="24">
        <v>4998.58</v>
      </c>
      <c r="P1158" s="24">
        <v>6690.94</v>
      </c>
      <c r="Q1158" s="24">
        <v>0</v>
      </c>
      <c r="R1158" s="24">
        <v>2351.38</v>
      </c>
      <c r="S1158" s="24">
        <v>2656.62</v>
      </c>
      <c r="T1158" s="24">
        <v>2984.32</v>
      </c>
      <c r="U1158" s="24">
        <v>3418.98</v>
      </c>
      <c r="V1158" s="26">
        <v>0</v>
      </c>
      <c r="W1158" s="26">
        <v>272.86</v>
      </c>
    </row>
    <row r="1159" spans="1:23" x14ac:dyDescent="0.2">
      <c r="A1159" s="27">
        <v>18</v>
      </c>
      <c r="B1159" s="27">
        <v>22</v>
      </c>
      <c r="C1159" s="27">
        <v>3</v>
      </c>
      <c r="D1159" s="24">
        <v>3534.1</v>
      </c>
      <c r="E1159" s="24">
        <v>4016.34</v>
      </c>
      <c r="F1159" s="24">
        <v>4783.3599999999997</v>
      </c>
      <c r="G1159" s="24">
        <v>6475.72</v>
      </c>
      <c r="H1159" s="24">
        <v>0</v>
      </c>
      <c r="I1159" s="24">
        <v>2136.16</v>
      </c>
      <c r="J1159" s="24">
        <v>2441.4</v>
      </c>
      <c r="K1159" s="24">
        <v>2769.1</v>
      </c>
      <c r="L1159" s="24">
        <v>3203.76</v>
      </c>
      <c r="M1159" s="24">
        <v>3517.99</v>
      </c>
      <c r="N1159" s="24">
        <v>4000.23</v>
      </c>
      <c r="O1159" s="24">
        <v>4767.25</v>
      </c>
      <c r="P1159" s="24">
        <v>6459.61</v>
      </c>
      <c r="Q1159" s="24">
        <v>0</v>
      </c>
      <c r="R1159" s="24">
        <v>2120.0500000000002</v>
      </c>
      <c r="S1159" s="24">
        <v>2425.29</v>
      </c>
      <c r="T1159" s="24">
        <v>2752.99</v>
      </c>
      <c r="U1159" s="24">
        <v>3187.65</v>
      </c>
      <c r="V1159" s="26">
        <v>0</v>
      </c>
      <c r="W1159" s="26">
        <v>472.03</v>
      </c>
    </row>
    <row r="1160" spans="1:23" x14ac:dyDescent="0.2">
      <c r="A1160" s="27">
        <v>18</v>
      </c>
      <c r="B1160" s="27">
        <v>23</v>
      </c>
      <c r="C1160" s="27">
        <v>3</v>
      </c>
      <c r="D1160" s="24">
        <v>3193.86</v>
      </c>
      <c r="E1160" s="24">
        <v>3676.1</v>
      </c>
      <c r="F1160" s="24">
        <v>4443.12</v>
      </c>
      <c r="G1160" s="24">
        <v>6135.48</v>
      </c>
      <c r="H1160" s="24">
        <v>0</v>
      </c>
      <c r="I1160" s="24">
        <v>1795.92</v>
      </c>
      <c r="J1160" s="24">
        <v>2101.16</v>
      </c>
      <c r="K1160" s="24">
        <v>2428.86</v>
      </c>
      <c r="L1160" s="24">
        <v>2863.52</v>
      </c>
      <c r="M1160" s="24">
        <v>3177.75</v>
      </c>
      <c r="N1160" s="24">
        <v>3659.99</v>
      </c>
      <c r="O1160" s="24">
        <v>4427.01</v>
      </c>
      <c r="P1160" s="24">
        <v>6119.37</v>
      </c>
      <c r="Q1160" s="24">
        <v>0</v>
      </c>
      <c r="R1160" s="24">
        <v>1779.81</v>
      </c>
      <c r="S1160" s="24">
        <v>2085.0500000000002</v>
      </c>
      <c r="T1160" s="24">
        <v>2412.75</v>
      </c>
      <c r="U1160" s="24">
        <v>2847.41</v>
      </c>
      <c r="V1160" s="26">
        <v>0</v>
      </c>
      <c r="W1160" s="26">
        <v>299.18</v>
      </c>
    </row>
    <row r="1161" spans="1:23" x14ac:dyDescent="0.2">
      <c r="A1161" s="27">
        <v>19</v>
      </c>
      <c r="B1161" s="27">
        <v>0</v>
      </c>
      <c r="C1161" s="27">
        <v>3</v>
      </c>
      <c r="D1161" s="24">
        <v>3055.18</v>
      </c>
      <c r="E1161" s="24">
        <v>3537.42</v>
      </c>
      <c r="F1161" s="24">
        <v>4304.4399999999996</v>
      </c>
      <c r="G1161" s="24">
        <v>5996.8</v>
      </c>
      <c r="H1161" s="24">
        <v>0</v>
      </c>
      <c r="I1161" s="24">
        <v>1657.24</v>
      </c>
      <c r="J1161" s="24">
        <v>1962.48</v>
      </c>
      <c r="K1161" s="24">
        <v>2290.1799999999998</v>
      </c>
      <c r="L1161" s="24">
        <v>2724.84</v>
      </c>
      <c r="M1161" s="24">
        <v>3039.07</v>
      </c>
      <c r="N1161" s="24">
        <v>3521.31</v>
      </c>
      <c r="O1161" s="24">
        <v>4288.33</v>
      </c>
      <c r="P1161" s="24">
        <v>5980.69</v>
      </c>
      <c r="Q1161" s="24">
        <v>0</v>
      </c>
      <c r="R1161" s="24">
        <v>1641.13</v>
      </c>
      <c r="S1161" s="24">
        <v>1946.37</v>
      </c>
      <c r="T1161" s="24">
        <v>2274.0700000000002</v>
      </c>
      <c r="U1161" s="24">
        <v>2708.73</v>
      </c>
      <c r="V1161" s="26">
        <v>0</v>
      </c>
      <c r="W1161" s="26">
        <v>127.06</v>
      </c>
    </row>
    <row r="1162" spans="1:23" x14ac:dyDescent="0.2">
      <c r="A1162" s="27">
        <v>19</v>
      </c>
      <c r="B1162" s="27">
        <v>1</v>
      </c>
      <c r="C1162" s="27">
        <v>3</v>
      </c>
      <c r="D1162" s="24">
        <v>2891.88</v>
      </c>
      <c r="E1162" s="24">
        <v>3374.12</v>
      </c>
      <c r="F1162" s="24">
        <v>4141.1400000000003</v>
      </c>
      <c r="G1162" s="24">
        <v>5833.5</v>
      </c>
      <c r="H1162" s="24">
        <v>0</v>
      </c>
      <c r="I1162" s="24">
        <v>1493.94</v>
      </c>
      <c r="J1162" s="24">
        <v>1799.18</v>
      </c>
      <c r="K1162" s="24">
        <v>2126.88</v>
      </c>
      <c r="L1162" s="24">
        <v>2561.54</v>
      </c>
      <c r="M1162" s="24">
        <v>2875.77</v>
      </c>
      <c r="N1162" s="24">
        <v>3358.01</v>
      </c>
      <c r="O1162" s="24">
        <v>4125.03</v>
      </c>
      <c r="P1162" s="24">
        <v>5817.39</v>
      </c>
      <c r="Q1162" s="24">
        <v>0</v>
      </c>
      <c r="R1162" s="24">
        <v>1477.83</v>
      </c>
      <c r="S1162" s="24">
        <v>1783.07</v>
      </c>
      <c r="T1162" s="24">
        <v>2110.77</v>
      </c>
      <c r="U1162" s="24">
        <v>2545.4299999999998</v>
      </c>
      <c r="V1162" s="26">
        <v>0</v>
      </c>
      <c r="W1162" s="26">
        <v>162.99</v>
      </c>
    </row>
    <row r="1163" spans="1:23" x14ac:dyDescent="0.2">
      <c r="A1163" s="27">
        <v>19</v>
      </c>
      <c r="B1163" s="27">
        <v>2</v>
      </c>
      <c r="C1163" s="27">
        <v>3</v>
      </c>
      <c r="D1163" s="24">
        <v>2770.9</v>
      </c>
      <c r="E1163" s="24">
        <v>3253.14</v>
      </c>
      <c r="F1163" s="24">
        <v>4020.16</v>
      </c>
      <c r="G1163" s="24">
        <v>5712.52</v>
      </c>
      <c r="H1163" s="24">
        <v>0</v>
      </c>
      <c r="I1163" s="24">
        <v>1372.96</v>
      </c>
      <c r="J1163" s="24">
        <v>1678.2</v>
      </c>
      <c r="K1163" s="24">
        <v>2005.9</v>
      </c>
      <c r="L1163" s="24">
        <v>2440.56</v>
      </c>
      <c r="M1163" s="24">
        <v>2754.79</v>
      </c>
      <c r="N1163" s="24">
        <v>3237.03</v>
      </c>
      <c r="O1163" s="24">
        <v>4004.05</v>
      </c>
      <c r="P1163" s="24">
        <v>5696.41</v>
      </c>
      <c r="Q1163" s="24">
        <v>0</v>
      </c>
      <c r="R1163" s="24">
        <v>1356.85</v>
      </c>
      <c r="S1163" s="24">
        <v>1662.09</v>
      </c>
      <c r="T1163" s="24">
        <v>1989.79</v>
      </c>
      <c r="U1163" s="24">
        <v>2424.4499999999998</v>
      </c>
      <c r="V1163" s="26">
        <v>0</v>
      </c>
      <c r="W1163" s="26">
        <v>721.66</v>
      </c>
    </row>
    <row r="1164" spans="1:23" x14ac:dyDescent="0.2">
      <c r="A1164" s="27">
        <v>19</v>
      </c>
      <c r="B1164" s="27">
        <v>3</v>
      </c>
      <c r="C1164" s="27">
        <v>3</v>
      </c>
      <c r="D1164" s="24">
        <v>2714.35</v>
      </c>
      <c r="E1164" s="24">
        <v>3196.59</v>
      </c>
      <c r="F1164" s="24">
        <v>3963.61</v>
      </c>
      <c r="G1164" s="24">
        <v>5655.97</v>
      </c>
      <c r="H1164" s="24">
        <v>0</v>
      </c>
      <c r="I1164" s="24">
        <v>1316.41</v>
      </c>
      <c r="J1164" s="24">
        <v>1621.65</v>
      </c>
      <c r="K1164" s="24">
        <v>1949.35</v>
      </c>
      <c r="L1164" s="24">
        <v>2384.0100000000002</v>
      </c>
      <c r="M1164" s="24">
        <v>2698.24</v>
      </c>
      <c r="N1164" s="24">
        <v>3180.48</v>
      </c>
      <c r="O1164" s="24">
        <v>3947.5</v>
      </c>
      <c r="P1164" s="24">
        <v>5639.86</v>
      </c>
      <c r="Q1164" s="24">
        <v>0</v>
      </c>
      <c r="R1164" s="24">
        <v>1300.3</v>
      </c>
      <c r="S1164" s="24">
        <v>1605.54</v>
      </c>
      <c r="T1164" s="24">
        <v>1933.24</v>
      </c>
      <c r="U1164" s="24">
        <v>2367.9</v>
      </c>
      <c r="V1164" s="26">
        <v>56.77</v>
      </c>
      <c r="W1164" s="26">
        <v>0</v>
      </c>
    </row>
    <row r="1165" spans="1:23" x14ac:dyDescent="0.2">
      <c r="A1165" s="27">
        <v>19</v>
      </c>
      <c r="B1165" s="27">
        <v>4</v>
      </c>
      <c r="C1165" s="27">
        <v>3</v>
      </c>
      <c r="D1165" s="24">
        <v>2865.12</v>
      </c>
      <c r="E1165" s="24">
        <v>3347.36</v>
      </c>
      <c r="F1165" s="24">
        <v>4114.38</v>
      </c>
      <c r="G1165" s="24">
        <v>5806.74</v>
      </c>
      <c r="H1165" s="24">
        <v>0</v>
      </c>
      <c r="I1165" s="24">
        <v>1467.18</v>
      </c>
      <c r="J1165" s="24">
        <v>1772.42</v>
      </c>
      <c r="K1165" s="24">
        <v>2100.12</v>
      </c>
      <c r="L1165" s="24">
        <v>2534.7800000000002</v>
      </c>
      <c r="M1165" s="24">
        <v>2849.01</v>
      </c>
      <c r="N1165" s="24">
        <v>3331.25</v>
      </c>
      <c r="O1165" s="24">
        <v>4098.2700000000004</v>
      </c>
      <c r="P1165" s="24">
        <v>5790.63</v>
      </c>
      <c r="Q1165" s="24">
        <v>0</v>
      </c>
      <c r="R1165" s="24">
        <v>1451.07</v>
      </c>
      <c r="S1165" s="24">
        <v>1756.31</v>
      </c>
      <c r="T1165" s="24">
        <v>2084.0100000000002</v>
      </c>
      <c r="U1165" s="24">
        <v>2518.67</v>
      </c>
      <c r="V1165" s="26">
        <v>69.209999999999994</v>
      </c>
      <c r="W1165" s="26">
        <v>0</v>
      </c>
    </row>
    <row r="1166" spans="1:23" x14ac:dyDescent="0.2">
      <c r="A1166" s="27">
        <v>19</v>
      </c>
      <c r="B1166" s="27">
        <v>5</v>
      </c>
      <c r="C1166" s="27">
        <v>3</v>
      </c>
      <c r="D1166" s="24">
        <v>2975.17</v>
      </c>
      <c r="E1166" s="24">
        <v>3457.41</v>
      </c>
      <c r="F1166" s="24">
        <v>4224.43</v>
      </c>
      <c r="G1166" s="24">
        <v>5916.79</v>
      </c>
      <c r="H1166" s="24">
        <v>0</v>
      </c>
      <c r="I1166" s="24">
        <v>1577.23</v>
      </c>
      <c r="J1166" s="24">
        <v>1882.47</v>
      </c>
      <c r="K1166" s="24">
        <v>2210.17</v>
      </c>
      <c r="L1166" s="24">
        <v>2644.83</v>
      </c>
      <c r="M1166" s="24">
        <v>2959.06</v>
      </c>
      <c r="N1166" s="24">
        <v>3441.3</v>
      </c>
      <c r="O1166" s="24">
        <v>4208.32</v>
      </c>
      <c r="P1166" s="24">
        <v>5900.68</v>
      </c>
      <c r="Q1166" s="24">
        <v>0</v>
      </c>
      <c r="R1166" s="24">
        <v>1561.12</v>
      </c>
      <c r="S1166" s="24">
        <v>1866.36</v>
      </c>
      <c r="T1166" s="24">
        <v>2194.06</v>
      </c>
      <c r="U1166" s="24">
        <v>2628.72</v>
      </c>
      <c r="V1166" s="26">
        <v>114.04</v>
      </c>
      <c r="W1166" s="26">
        <v>0</v>
      </c>
    </row>
    <row r="1167" spans="1:23" x14ac:dyDescent="0.2">
      <c r="A1167" s="27">
        <v>19</v>
      </c>
      <c r="B1167" s="27">
        <v>6</v>
      </c>
      <c r="C1167" s="27">
        <v>3</v>
      </c>
      <c r="D1167" s="24">
        <v>3221.85</v>
      </c>
      <c r="E1167" s="24">
        <v>3704.09</v>
      </c>
      <c r="F1167" s="24">
        <v>4471.1099999999997</v>
      </c>
      <c r="G1167" s="24">
        <v>6163.47</v>
      </c>
      <c r="H1167" s="24">
        <v>0</v>
      </c>
      <c r="I1167" s="24">
        <v>1823.91</v>
      </c>
      <c r="J1167" s="24">
        <v>2129.15</v>
      </c>
      <c r="K1167" s="24">
        <v>2456.85</v>
      </c>
      <c r="L1167" s="24">
        <v>2891.51</v>
      </c>
      <c r="M1167" s="24">
        <v>3205.74</v>
      </c>
      <c r="N1167" s="24">
        <v>3687.98</v>
      </c>
      <c r="O1167" s="24">
        <v>4455</v>
      </c>
      <c r="P1167" s="24">
        <v>6147.36</v>
      </c>
      <c r="Q1167" s="24">
        <v>0</v>
      </c>
      <c r="R1167" s="24">
        <v>1807.8</v>
      </c>
      <c r="S1167" s="24">
        <v>2113.04</v>
      </c>
      <c r="T1167" s="24">
        <v>2440.7399999999998</v>
      </c>
      <c r="U1167" s="24">
        <v>2875.4</v>
      </c>
      <c r="V1167" s="26">
        <v>253.4</v>
      </c>
      <c r="W1167" s="26">
        <v>0</v>
      </c>
    </row>
    <row r="1168" spans="1:23" x14ac:dyDescent="0.2">
      <c r="A1168" s="27">
        <v>19</v>
      </c>
      <c r="B1168" s="27">
        <v>7</v>
      </c>
      <c r="C1168" s="27">
        <v>3</v>
      </c>
      <c r="D1168" s="24">
        <v>3465</v>
      </c>
      <c r="E1168" s="24">
        <v>3947.24</v>
      </c>
      <c r="F1168" s="24">
        <v>4714.26</v>
      </c>
      <c r="G1168" s="24">
        <v>6406.62</v>
      </c>
      <c r="H1168" s="24">
        <v>0</v>
      </c>
      <c r="I1168" s="24">
        <v>2067.06</v>
      </c>
      <c r="J1168" s="24">
        <v>2372.3000000000002</v>
      </c>
      <c r="K1168" s="24">
        <v>2700</v>
      </c>
      <c r="L1168" s="24">
        <v>3134.66</v>
      </c>
      <c r="M1168" s="24">
        <v>3448.89</v>
      </c>
      <c r="N1168" s="24">
        <v>3931.13</v>
      </c>
      <c r="O1168" s="24">
        <v>4698.1499999999996</v>
      </c>
      <c r="P1168" s="24">
        <v>6390.51</v>
      </c>
      <c r="Q1168" s="24">
        <v>0</v>
      </c>
      <c r="R1168" s="24">
        <v>2050.9499999999998</v>
      </c>
      <c r="S1168" s="24">
        <v>2356.19</v>
      </c>
      <c r="T1168" s="24">
        <v>2683.89</v>
      </c>
      <c r="U1168" s="24">
        <v>3118.55</v>
      </c>
      <c r="V1168" s="26">
        <v>268.49</v>
      </c>
      <c r="W1168" s="26">
        <v>0</v>
      </c>
    </row>
    <row r="1169" spans="1:23" x14ac:dyDescent="0.2">
      <c r="A1169" s="27">
        <v>19</v>
      </c>
      <c r="B1169" s="27">
        <v>8</v>
      </c>
      <c r="C1169" s="27">
        <v>3</v>
      </c>
      <c r="D1169" s="24">
        <v>3589.91</v>
      </c>
      <c r="E1169" s="24">
        <v>4072.15</v>
      </c>
      <c r="F1169" s="24">
        <v>4839.17</v>
      </c>
      <c r="G1169" s="24">
        <v>6531.53</v>
      </c>
      <c r="H1169" s="24">
        <v>0</v>
      </c>
      <c r="I1169" s="24">
        <v>2191.9699999999998</v>
      </c>
      <c r="J1169" s="24">
        <v>2497.21</v>
      </c>
      <c r="K1169" s="24">
        <v>2824.91</v>
      </c>
      <c r="L1169" s="24">
        <v>3259.57</v>
      </c>
      <c r="M1169" s="24">
        <v>3573.8</v>
      </c>
      <c r="N1169" s="24">
        <v>4056.04</v>
      </c>
      <c r="O1169" s="24">
        <v>4823.0600000000004</v>
      </c>
      <c r="P1169" s="24">
        <v>6515.42</v>
      </c>
      <c r="Q1169" s="24">
        <v>0</v>
      </c>
      <c r="R1169" s="24">
        <v>2175.86</v>
      </c>
      <c r="S1169" s="24">
        <v>2481.1</v>
      </c>
      <c r="T1169" s="24">
        <v>2808.8</v>
      </c>
      <c r="U1169" s="24">
        <v>3243.46</v>
      </c>
      <c r="V1169" s="26">
        <v>246.09</v>
      </c>
      <c r="W1169" s="26">
        <v>0</v>
      </c>
    </row>
    <row r="1170" spans="1:23" x14ac:dyDescent="0.2">
      <c r="A1170" s="27">
        <v>19</v>
      </c>
      <c r="B1170" s="27">
        <v>9</v>
      </c>
      <c r="C1170" s="27">
        <v>3</v>
      </c>
      <c r="D1170" s="24">
        <v>3631.94</v>
      </c>
      <c r="E1170" s="24">
        <v>4114.18</v>
      </c>
      <c r="F1170" s="24">
        <v>4881.2</v>
      </c>
      <c r="G1170" s="24">
        <v>6573.56</v>
      </c>
      <c r="H1170" s="24">
        <v>0</v>
      </c>
      <c r="I1170" s="24">
        <v>2234</v>
      </c>
      <c r="J1170" s="24">
        <v>2539.2399999999998</v>
      </c>
      <c r="K1170" s="24">
        <v>2866.94</v>
      </c>
      <c r="L1170" s="24">
        <v>3301.6</v>
      </c>
      <c r="M1170" s="24">
        <v>3615.83</v>
      </c>
      <c r="N1170" s="24">
        <v>4098.07</v>
      </c>
      <c r="O1170" s="24">
        <v>4865.09</v>
      </c>
      <c r="P1170" s="24">
        <v>6557.45</v>
      </c>
      <c r="Q1170" s="24">
        <v>0</v>
      </c>
      <c r="R1170" s="24">
        <v>2217.89</v>
      </c>
      <c r="S1170" s="24">
        <v>2523.13</v>
      </c>
      <c r="T1170" s="24">
        <v>2850.83</v>
      </c>
      <c r="U1170" s="24">
        <v>3285.49</v>
      </c>
      <c r="V1170" s="26">
        <v>122.98</v>
      </c>
      <c r="W1170" s="26">
        <v>0</v>
      </c>
    </row>
    <row r="1171" spans="1:23" x14ac:dyDescent="0.2">
      <c r="A1171" s="27">
        <v>19</v>
      </c>
      <c r="B1171" s="27">
        <v>10</v>
      </c>
      <c r="C1171" s="27">
        <v>3</v>
      </c>
      <c r="D1171" s="24">
        <v>3627.15</v>
      </c>
      <c r="E1171" s="24">
        <v>4109.3900000000003</v>
      </c>
      <c r="F1171" s="24">
        <v>4876.41</v>
      </c>
      <c r="G1171" s="24">
        <v>6568.77</v>
      </c>
      <c r="H1171" s="24">
        <v>0</v>
      </c>
      <c r="I1171" s="24">
        <v>2229.21</v>
      </c>
      <c r="J1171" s="24">
        <v>2534.4499999999998</v>
      </c>
      <c r="K1171" s="24">
        <v>2862.15</v>
      </c>
      <c r="L1171" s="24">
        <v>3296.81</v>
      </c>
      <c r="M1171" s="24">
        <v>3611.04</v>
      </c>
      <c r="N1171" s="24">
        <v>4093.28</v>
      </c>
      <c r="O1171" s="24">
        <v>4860.3</v>
      </c>
      <c r="P1171" s="24">
        <v>6552.66</v>
      </c>
      <c r="Q1171" s="24">
        <v>0</v>
      </c>
      <c r="R1171" s="24">
        <v>2213.1</v>
      </c>
      <c r="S1171" s="24">
        <v>2518.34</v>
      </c>
      <c r="T1171" s="24">
        <v>2846.04</v>
      </c>
      <c r="U1171" s="24">
        <v>3280.7</v>
      </c>
      <c r="V1171" s="26">
        <v>114.4</v>
      </c>
      <c r="W1171" s="26">
        <v>0</v>
      </c>
    </row>
    <row r="1172" spans="1:23" x14ac:dyDescent="0.2">
      <c r="A1172" s="27">
        <v>19</v>
      </c>
      <c r="B1172" s="27">
        <v>11</v>
      </c>
      <c r="C1172" s="27">
        <v>3</v>
      </c>
      <c r="D1172" s="24">
        <v>3604.24</v>
      </c>
      <c r="E1172" s="24">
        <v>4086.48</v>
      </c>
      <c r="F1172" s="24">
        <v>4853.5</v>
      </c>
      <c r="G1172" s="24">
        <v>6545.86</v>
      </c>
      <c r="H1172" s="24">
        <v>0</v>
      </c>
      <c r="I1172" s="24">
        <v>2206.3000000000002</v>
      </c>
      <c r="J1172" s="24">
        <v>2511.54</v>
      </c>
      <c r="K1172" s="24">
        <v>2839.24</v>
      </c>
      <c r="L1172" s="24">
        <v>3273.9</v>
      </c>
      <c r="M1172" s="24">
        <v>3588.13</v>
      </c>
      <c r="N1172" s="24">
        <v>4070.37</v>
      </c>
      <c r="O1172" s="24">
        <v>4837.3900000000003</v>
      </c>
      <c r="P1172" s="24">
        <v>6529.75</v>
      </c>
      <c r="Q1172" s="24">
        <v>0</v>
      </c>
      <c r="R1172" s="24">
        <v>2190.19</v>
      </c>
      <c r="S1172" s="24">
        <v>2495.4299999999998</v>
      </c>
      <c r="T1172" s="24">
        <v>2823.13</v>
      </c>
      <c r="U1172" s="24">
        <v>3257.79</v>
      </c>
      <c r="V1172" s="26">
        <v>66.819999999999993</v>
      </c>
      <c r="W1172" s="26">
        <v>0</v>
      </c>
    </row>
    <row r="1173" spans="1:23" x14ac:dyDescent="0.2">
      <c r="A1173" s="27">
        <v>19</v>
      </c>
      <c r="B1173" s="27">
        <v>12</v>
      </c>
      <c r="C1173" s="27">
        <v>3</v>
      </c>
      <c r="D1173" s="24">
        <v>3593.25</v>
      </c>
      <c r="E1173" s="24">
        <v>4075.49</v>
      </c>
      <c r="F1173" s="24">
        <v>4842.51</v>
      </c>
      <c r="G1173" s="24">
        <v>6534.87</v>
      </c>
      <c r="H1173" s="24">
        <v>0</v>
      </c>
      <c r="I1173" s="24">
        <v>2195.31</v>
      </c>
      <c r="J1173" s="24">
        <v>2500.5500000000002</v>
      </c>
      <c r="K1173" s="24">
        <v>2828.25</v>
      </c>
      <c r="L1173" s="24">
        <v>3262.91</v>
      </c>
      <c r="M1173" s="24">
        <v>3577.14</v>
      </c>
      <c r="N1173" s="24">
        <v>4059.38</v>
      </c>
      <c r="O1173" s="24">
        <v>4826.3999999999996</v>
      </c>
      <c r="P1173" s="24">
        <v>6518.76</v>
      </c>
      <c r="Q1173" s="24">
        <v>0</v>
      </c>
      <c r="R1173" s="24">
        <v>2179.1999999999998</v>
      </c>
      <c r="S1173" s="24">
        <v>2484.44</v>
      </c>
      <c r="T1173" s="24">
        <v>2812.14</v>
      </c>
      <c r="U1173" s="24">
        <v>3246.8</v>
      </c>
      <c r="V1173" s="26">
        <v>136.76</v>
      </c>
      <c r="W1173" s="26">
        <v>0</v>
      </c>
    </row>
    <row r="1174" spans="1:23" x14ac:dyDescent="0.2">
      <c r="A1174" s="27">
        <v>19</v>
      </c>
      <c r="B1174" s="27">
        <v>13</v>
      </c>
      <c r="C1174" s="27">
        <v>3</v>
      </c>
      <c r="D1174" s="24">
        <v>3592.01</v>
      </c>
      <c r="E1174" s="24">
        <v>4074.25</v>
      </c>
      <c r="F1174" s="24">
        <v>4841.2700000000004</v>
      </c>
      <c r="G1174" s="24">
        <v>6533.63</v>
      </c>
      <c r="H1174" s="24">
        <v>0</v>
      </c>
      <c r="I1174" s="24">
        <v>2194.0700000000002</v>
      </c>
      <c r="J1174" s="24">
        <v>2499.31</v>
      </c>
      <c r="K1174" s="24">
        <v>2827.01</v>
      </c>
      <c r="L1174" s="24">
        <v>3261.67</v>
      </c>
      <c r="M1174" s="24">
        <v>3575.9</v>
      </c>
      <c r="N1174" s="24">
        <v>4058.14</v>
      </c>
      <c r="O1174" s="24">
        <v>4825.16</v>
      </c>
      <c r="P1174" s="24">
        <v>6517.52</v>
      </c>
      <c r="Q1174" s="24">
        <v>0</v>
      </c>
      <c r="R1174" s="24">
        <v>2177.96</v>
      </c>
      <c r="S1174" s="24">
        <v>2483.1999999999998</v>
      </c>
      <c r="T1174" s="24">
        <v>2810.9</v>
      </c>
      <c r="U1174" s="24">
        <v>3245.56</v>
      </c>
      <c r="V1174" s="26">
        <v>70.88</v>
      </c>
      <c r="W1174" s="26">
        <v>0</v>
      </c>
    </row>
    <row r="1175" spans="1:23" x14ac:dyDescent="0.2">
      <c r="A1175" s="27">
        <v>19</v>
      </c>
      <c r="B1175" s="27">
        <v>14</v>
      </c>
      <c r="C1175" s="27">
        <v>3</v>
      </c>
      <c r="D1175" s="24">
        <v>3593.09</v>
      </c>
      <c r="E1175" s="24">
        <v>4075.33</v>
      </c>
      <c r="F1175" s="24">
        <v>4842.3500000000004</v>
      </c>
      <c r="G1175" s="24">
        <v>6534.71</v>
      </c>
      <c r="H1175" s="24">
        <v>0</v>
      </c>
      <c r="I1175" s="24">
        <v>2195.15</v>
      </c>
      <c r="J1175" s="24">
        <v>2500.39</v>
      </c>
      <c r="K1175" s="24">
        <v>2828.09</v>
      </c>
      <c r="L1175" s="24">
        <v>3262.75</v>
      </c>
      <c r="M1175" s="24">
        <v>3576.98</v>
      </c>
      <c r="N1175" s="24">
        <v>4059.22</v>
      </c>
      <c r="O1175" s="24">
        <v>4826.24</v>
      </c>
      <c r="P1175" s="24">
        <v>6518.6</v>
      </c>
      <c r="Q1175" s="24">
        <v>0</v>
      </c>
      <c r="R1175" s="24">
        <v>2179.04</v>
      </c>
      <c r="S1175" s="24">
        <v>2484.2800000000002</v>
      </c>
      <c r="T1175" s="24">
        <v>2811.98</v>
      </c>
      <c r="U1175" s="24">
        <v>3246.64</v>
      </c>
      <c r="V1175" s="26">
        <v>0</v>
      </c>
      <c r="W1175" s="26">
        <v>11.46</v>
      </c>
    </row>
    <row r="1176" spans="1:23" x14ac:dyDescent="0.2">
      <c r="A1176" s="27">
        <v>19</v>
      </c>
      <c r="B1176" s="27">
        <v>15</v>
      </c>
      <c r="C1176" s="27">
        <v>3</v>
      </c>
      <c r="D1176" s="24">
        <v>3589.7</v>
      </c>
      <c r="E1176" s="24">
        <v>4071.94</v>
      </c>
      <c r="F1176" s="24">
        <v>4838.96</v>
      </c>
      <c r="G1176" s="24">
        <v>6531.32</v>
      </c>
      <c r="H1176" s="24">
        <v>0</v>
      </c>
      <c r="I1176" s="24">
        <v>2191.7600000000002</v>
      </c>
      <c r="J1176" s="24">
        <v>2497</v>
      </c>
      <c r="K1176" s="24">
        <v>2824.7</v>
      </c>
      <c r="L1176" s="24">
        <v>3259.36</v>
      </c>
      <c r="M1176" s="24">
        <v>3573.59</v>
      </c>
      <c r="N1176" s="24">
        <v>4055.83</v>
      </c>
      <c r="O1176" s="24">
        <v>4822.8500000000004</v>
      </c>
      <c r="P1176" s="24">
        <v>6515.21</v>
      </c>
      <c r="Q1176" s="24">
        <v>0</v>
      </c>
      <c r="R1176" s="24">
        <v>2175.65</v>
      </c>
      <c r="S1176" s="24">
        <v>2480.89</v>
      </c>
      <c r="T1176" s="24">
        <v>2808.59</v>
      </c>
      <c r="U1176" s="24">
        <v>3243.25</v>
      </c>
      <c r="V1176" s="26">
        <v>0</v>
      </c>
      <c r="W1176" s="26">
        <v>20.13</v>
      </c>
    </row>
    <row r="1177" spans="1:23" x14ac:dyDescent="0.2">
      <c r="A1177" s="27">
        <v>19</v>
      </c>
      <c r="B1177" s="27">
        <v>16</v>
      </c>
      <c r="C1177" s="27">
        <v>3</v>
      </c>
      <c r="D1177" s="24">
        <v>3594.52</v>
      </c>
      <c r="E1177" s="24">
        <v>4076.76</v>
      </c>
      <c r="F1177" s="24">
        <v>4843.78</v>
      </c>
      <c r="G1177" s="24">
        <v>6536.14</v>
      </c>
      <c r="H1177" s="24">
        <v>0</v>
      </c>
      <c r="I1177" s="24">
        <v>2196.58</v>
      </c>
      <c r="J1177" s="24">
        <v>2501.8200000000002</v>
      </c>
      <c r="K1177" s="24">
        <v>2829.52</v>
      </c>
      <c r="L1177" s="24">
        <v>3264.18</v>
      </c>
      <c r="M1177" s="24">
        <v>3578.41</v>
      </c>
      <c r="N1177" s="24">
        <v>4060.65</v>
      </c>
      <c r="O1177" s="24">
        <v>4827.67</v>
      </c>
      <c r="P1177" s="24">
        <v>6520.03</v>
      </c>
      <c r="Q1177" s="24">
        <v>0</v>
      </c>
      <c r="R1177" s="24">
        <v>2180.4699999999998</v>
      </c>
      <c r="S1177" s="24">
        <v>2485.71</v>
      </c>
      <c r="T1177" s="24">
        <v>2813.41</v>
      </c>
      <c r="U1177" s="24">
        <v>3248.07</v>
      </c>
      <c r="V1177" s="26">
        <v>0</v>
      </c>
      <c r="W1177" s="26">
        <v>37.229999999999997</v>
      </c>
    </row>
    <row r="1178" spans="1:23" x14ac:dyDescent="0.2">
      <c r="A1178" s="27">
        <v>19</v>
      </c>
      <c r="B1178" s="27">
        <v>17</v>
      </c>
      <c r="C1178" s="27">
        <v>3</v>
      </c>
      <c r="D1178" s="24">
        <v>3580.3</v>
      </c>
      <c r="E1178" s="24">
        <v>4062.54</v>
      </c>
      <c r="F1178" s="24">
        <v>4829.5600000000004</v>
      </c>
      <c r="G1178" s="24">
        <v>6521.92</v>
      </c>
      <c r="H1178" s="24">
        <v>0</v>
      </c>
      <c r="I1178" s="24">
        <v>2182.36</v>
      </c>
      <c r="J1178" s="24">
        <v>2487.6</v>
      </c>
      <c r="K1178" s="24">
        <v>2815.3</v>
      </c>
      <c r="L1178" s="24">
        <v>3249.96</v>
      </c>
      <c r="M1178" s="24">
        <v>3564.19</v>
      </c>
      <c r="N1178" s="24">
        <v>4046.43</v>
      </c>
      <c r="O1178" s="24">
        <v>4813.45</v>
      </c>
      <c r="P1178" s="24">
        <v>6505.81</v>
      </c>
      <c r="Q1178" s="24">
        <v>0</v>
      </c>
      <c r="R1178" s="24">
        <v>2166.25</v>
      </c>
      <c r="S1178" s="24">
        <v>2471.4899999999998</v>
      </c>
      <c r="T1178" s="24">
        <v>2799.19</v>
      </c>
      <c r="U1178" s="24">
        <v>3233.85</v>
      </c>
      <c r="V1178" s="26">
        <v>142.47</v>
      </c>
      <c r="W1178" s="26">
        <v>0</v>
      </c>
    </row>
    <row r="1179" spans="1:23" x14ac:dyDescent="0.2">
      <c r="A1179" s="27">
        <v>19</v>
      </c>
      <c r="B1179" s="27">
        <v>18</v>
      </c>
      <c r="C1179" s="27">
        <v>3</v>
      </c>
      <c r="D1179" s="24">
        <v>3594.39</v>
      </c>
      <c r="E1179" s="24">
        <v>4076.63</v>
      </c>
      <c r="F1179" s="24">
        <v>4843.6499999999996</v>
      </c>
      <c r="G1179" s="24">
        <v>6536.01</v>
      </c>
      <c r="H1179" s="24">
        <v>0</v>
      </c>
      <c r="I1179" s="24">
        <v>2196.4499999999998</v>
      </c>
      <c r="J1179" s="24">
        <v>2501.69</v>
      </c>
      <c r="K1179" s="24">
        <v>2829.39</v>
      </c>
      <c r="L1179" s="24">
        <v>3264.05</v>
      </c>
      <c r="M1179" s="24">
        <v>3578.28</v>
      </c>
      <c r="N1179" s="24">
        <v>4060.52</v>
      </c>
      <c r="O1179" s="24">
        <v>4827.54</v>
      </c>
      <c r="P1179" s="24">
        <v>6519.9</v>
      </c>
      <c r="Q1179" s="24">
        <v>0</v>
      </c>
      <c r="R1179" s="24">
        <v>2180.34</v>
      </c>
      <c r="S1179" s="24">
        <v>2485.58</v>
      </c>
      <c r="T1179" s="24">
        <v>2813.28</v>
      </c>
      <c r="U1179" s="24">
        <v>3247.94</v>
      </c>
      <c r="V1179" s="26">
        <v>65.56</v>
      </c>
      <c r="W1179" s="26">
        <v>0</v>
      </c>
    </row>
    <row r="1180" spans="1:23" x14ac:dyDescent="0.2">
      <c r="A1180" s="27">
        <v>19</v>
      </c>
      <c r="B1180" s="27">
        <v>19</v>
      </c>
      <c r="C1180" s="27">
        <v>3</v>
      </c>
      <c r="D1180" s="24">
        <v>3752.29</v>
      </c>
      <c r="E1180" s="24">
        <v>4234.53</v>
      </c>
      <c r="F1180" s="24">
        <v>5001.55</v>
      </c>
      <c r="G1180" s="24">
        <v>6693.91</v>
      </c>
      <c r="H1180" s="24">
        <v>0</v>
      </c>
      <c r="I1180" s="24">
        <v>2354.35</v>
      </c>
      <c r="J1180" s="24">
        <v>2659.59</v>
      </c>
      <c r="K1180" s="24">
        <v>2987.29</v>
      </c>
      <c r="L1180" s="24">
        <v>3421.95</v>
      </c>
      <c r="M1180" s="24">
        <v>3736.18</v>
      </c>
      <c r="N1180" s="24">
        <v>4218.42</v>
      </c>
      <c r="O1180" s="24">
        <v>4985.4399999999996</v>
      </c>
      <c r="P1180" s="24">
        <v>6677.8</v>
      </c>
      <c r="Q1180" s="24">
        <v>0</v>
      </c>
      <c r="R1180" s="24">
        <v>2338.2399999999998</v>
      </c>
      <c r="S1180" s="24">
        <v>2643.48</v>
      </c>
      <c r="T1180" s="24">
        <v>2971.18</v>
      </c>
      <c r="U1180" s="24">
        <v>3405.84</v>
      </c>
      <c r="V1180" s="26">
        <v>257.86</v>
      </c>
      <c r="W1180" s="26">
        <v>0</v>
      </c>
    </row>
    <row r="1181" spans="1:23" x14ac:dyDescent="0.2">
      <c r="A1181" s="27">
        <v>19</v>
      </c>
      <c r="B1181" s="27">
        <v>20</v>
      </c>
      <c r="C1181" s="27">
        <v>3</v>
      </c>
      <c r="D1181" s="24">
        <v>3740.85</v>
      </c>
      <c r="E1181" s="24">
        <v>4223.09</v>
      </c>
      <c r="F1181" s="24">
        <v>4990.1099999999997</v>
      </c>
      <c r="G1181" s="24">
        <v>6682.47</v>
      </c>
      <c r="H1181" s="24">
        <v>0</v>
      </c>
      <c r="I1181" s="24">
        <v>2342.91</v>
      </c>
      <c r="J1181" s="24">
        <v>2648.15</v>
      </c>
      <c r="K1181" s="24">
        <v>2975.85</v>
      </c>
      <c r="L1181" s="24">
        <v>3410.51</v>
      </c>
      <c r="M1181" s="24">
        <v>3724.74</v>
      </c>
      <c r="N1181" s="24">
        <v>4206.9799999999996</v>
      </c>
      <c r="O1181" s="24">
        <v>4974</v>
      </c>
      <c r="P1181" s="24">
        <v>6666.36</v>
      </c>
      <c r="Q1181" s="24">
        <v>0</v>
      </c>
      <c r="R1181" s="24">
        <v>2326.8000000000002</v>
      </c>
      <c r="S1181" s="24">
        <v>2632.04</v>
      </c>
      <c r="T1181" s="24">
        <v>2959.74</v>
      </c>
      <c r="U1181" s="24">
        <v>3394.4</v>
      </c>
      <c r="V1181" s="26">
        <v>0</v>
      </c>
      <c r="W1181" s="26">
        <v>6.26</v>
      </c>
    </row>
    <row r="1182" spans="1:23" x14ac:dyDescent="0.2">
      <c r="A1182" s="27">
        <v>19</v>
      </c>
      <c r="B1182" s="27">
        <v>21</v>
      </c>
      <c r="C1182" s="27">
        <v>3</v>
      </c>
      <c r="D1182" s="24">
        <v>3731.1</v>
      </c>
      <c r="E1182" s="24">
        <v>4213.34</v>
      </c>
      <c r="F1182" s="24">
        <v>4980.3599999999997</v>
      </c>
      <c r="G1182" s="24">
        <v>6672.72</v>
      </c>
      <c r="H1182" s="24">
        <v>0</v>
      </c>
      <c r="I1182" s="24">
        <v>2333.16</v>
      </c>
      <c r="J1182" s="24">
        <v>2638.4</v>
      </c>
      <c r="K1182" s="24">
        <v>2966.1</v>
      </c>
      <c r="L1182" s="24">
        <v>3400.76</v>
      </c>
      <c r="M1182" s="24">
        <v>3714.99</v>
      </c>
      <c r="N1182" s="24">
        <v>4197.2299999999996</v>
      </c>
      <c r="O1182" s="24">
        <v>4964.25</v>
      </c>
      <c r="P1182" s="24">
        <v>6656.61</v>
      </c>
      <c r="Q1182" s="24">
        <v>0</v>
      </c>
      <c r="R1182" s="24">
        <v>2317.0500000000002</v>
      </c>
      <c r="S1182" s="24">
        <v>2622.29</v>
      </c>
      <c r="T1182" s="24">
        <v>2949.99</v>
      </c>
      <c r="U1182" s="24">
        <v>3384.65</v>
      </c>
      <c r="V1182" s="26">
        <v>0</v>
      </c>
      <c r="W1182" s="26">
        <v>160.43</v>
      </c>
    </row>
    <row r="1183" spans="1:23" x14ac:dyDescent="0.2">
      <c r="A1183" s="27">
        <v>19</v>
      </c>
      <c r="B1183" s="27">
        <v>22</v>
      </c>
      <c r="C1183" s="27">
        <v>3</v>
      </c>
      <c r="D1183" s="24">
        <v>3522.89</v>
      </c>
      <c r="E1183" s="24">
        <v>4005.13</v>
      </c>
      <c r="F1183" s="24">
        <v>4772.1499999999996</v>
      </c>
      <c r="G1183" s="24">
        <v>6464.51</v>
      </c>
      <c r="H1183" s="24">
        <v>0</v>
      </c>
      <c r="I1183" s="24">
        <v>2124.9499999999998</v>
      </c>
      <c r="J1183" s="24">
        <v>2430.19</v>
      </c>
      <c r="K1183" s="24">
        <v>2757.89</v>
      </c>
      <c r="L1183" s="24">
        <v>3192.55</v>
      </c>
      <c r="M1183" s="24">
        <v>3506.78</v>
      </c>
      <c r="N1183" s="24">
        <v>3989.02</v>
      </c>
      <c r="O1183" s="24">
        <v>4756.04</v>
      </c>
      <c r="P1183" s="24">
        <v>6448.4</v>
      </c>
      <c r="Q1183" s="24">
        <v>0</v>
      </c>
      <c r="R1183" s="24">
        <v>2108.84</v>
      </c>
      <c r="S1183" s="24">
        <v>2414.08</v>
      </c>
      <c r="T1183" s="24">
        <v>2741.78</v>
      </c>
      <c r="U1183" s="24">
        <v>3176.44</v>
      </c>
      <c r="V1183" s="26">
        <v>0</v>
      </c>
      <c r="W1183" s="26">
        <v>340.24</v>
      </c>
    </row>
    <row r="1184" spans="1:23" x14ac:dyDescent="0.2">
      <c r="A1184" s="27">
        <v>19</v>
      </c>
      <c r="B1184" s="27">
        <v>23</v>
      </c>
      <c r="C1184" s="27">
        <v>3</v>
      </c>
      <c r="D1184" s="24">
        <v>3170.18</v>
      </c>
      <c r="E1184" s="24">
        <v>3652.42</v>
      </c>
      <c r="F1184" s="24">
        <v>4419.4399999999996</v>
      </c>
      <c r="G1184" s="24">
        <v>6111.8</v>
      </c>
      <c r="H1184" s="24">
        <v>0</v>
      </c>
      <c r="I1184" s="24">
        <v>1772.24</v>
      </c>
      <c r="J1184" s="24">
        <v>2077.48</v>
      </c>
      <c r="K1184" s="24">
        <v>2405.1799999999998</v>
      </c>
      <c r="L1184" s="24">
        <v>2839.84</v>
      </c>
      <c r="M1184" s="24">
        <v>3154.07</v>
      </c>
      <c r="N1184" s="24">
        <v>3636.31</v>
      </c>
      <c r="O1184" s="24">
        <v>4403.33</v>
      </c>
      <c r="P1184" s="24">
        <v>6095.69</v>
      </c>
      <c r="Q1184" s="24">
        <v>0</v>
      </c>
      <c r="R1184" s="24">
        <v>1756.13</v>
      </c>
      <c r="S1184" s="24">
        <v>2061.37</v>
      </c>
      <c r="T1184" s="24">
        <v>2389.0700000000002</v>
      </c>
      <c r="U1184" s="24">
        <v>2823.73</v>
      </c>
      <c r="V1184" s="26">
        <v>0</v>
      </c>
      <c r="W1184" s="26">
        <v>239.86</v>
      </c>
    </row>
    <row r="1185" spans="1:23" x14ac:dyDescent="0.2">
      <c r="A1185" s="27">
        <v>20</v>
      </c>
      <c r="B1185" s="27">
        <v>0</v>
      </c>
      <c r="C1185" s="27">
        <v>3</v>
      </c>
      <c r="D1185" s="24">
        <v>3043.33</v>
      </c>
      <c r="E1185" s="24">
        <v>3525.57</v>
      </c>
      <c r="F1185" s="24">
        <v>4292.59</v>
      </c>
      <c r="G1185" s="24">
        <v>5984.95</v>
      </c>
      <c r="H1185" s="24">
        <v>0</v>
      </c>
      <c r="I1185" s="24">
        <v>1645.39</v>
      </c>
      <c r="J1185" s="24">
        <v>1950.63</v>
      </c>
      <c r="K1185" s="24">
        <v>2278.33</v>
      </c>
      <c r="L1185" s="24">
        <v>2712.99</v>
      </c>
      <c r="M1185" s="24">
        <v>3027.22</v>
      </c>
      <c r="N1185" s="24">
        <v>3509.46</v>
      </c>
      <c r="O1185" s="24">
        <v>4276.4799999999996</v>
      </c>
      <c r="P1185" s="24">
        <v>5968.84</v>
      </c>
      <c r="Q1185" s="24">
        <v>0</v>
      </c>
      <c r="R1185" s="24">
        <v>1629.28</v>
      </c>
      <c r="S1185" s="24">
        <v>1934.52</v>
      </c>
      <c r="T1185" s="24">
        <v>2262.2199999999998</v>
      </c>
      <c r="U1185" s="24">
        <v>2696.88</v>
      </c>
      <c r="V1185" s="26">
        <v>0</v>
      </c>
      <c r="W1185" s="26">
        <v>190.66</v>
      </c>
    </row>
    <row r="1186" spans="1:23" x14ac:dyDescent="0.2">
      <c r="A1186" s="27">
        <v>20</v>
      </c>
      <c r="B1186" s="27">
        <v>1</v>
      </c>
      <c r="C1186" s="27">
        <v>3</v>
      </c>
      <c r="D1186" s="24">
        <v>2889.85</v>
      </c>
      <c r="E1186" s="24">
        <v>3372.09</v>
      </c>
      <c r="F1186" s="24">
        <v>4139.1099999999997</v>
      </c>
      <c r="G1186" s="24">
        <v>5831.47</v>
      </c>
      <c r="H1186" s="24">
        <v>0</v>
      </c>
      <c r="I1186" s="24">
        <v>1491.91</v>
      </c>
      <c r="J1186" s="24">
        <v>1797.15</v>
      </c>
      <c r="K1186" s="24">
        <v>2124.85</v>
      </c>
      <c r="L1186" s="24">
        <v>2559.5100000000002</v>
      </c>
      <c r="M1186" s="24">
        <v>2873.74</v>
      </c>
      <c r="N1186" s="24">
        <v>3355.98</v>
      </c>
      <c r="O1186" s="24">
        <v>4123</v>
      </c>
      <c r="P1186" s="24">
        <v>5815.36</v>
      </c>
      <c r="Q1186" s="24">
        <v>0</v>
      </c>
      <c r="R1186" s="24">
        <v>1475.8</v>
      </c>
      <c r="S1186" s="24">
        <v>1781.04</v>
      </c>
      <c r="T1186" s="24">
        <v>2108.7399999999998</v>
      </c>
      <c r="U1186" s="24">
        <v>2543.4</v>
      </c>
      <c r="V1186" s="26">
        <v>0</v>
      </c>
      <c r="W1186" s="26">
        <v>184.68</v>
      </c>
    </row>
    <row r="1187" spans="1:23" x14ac:dyDescent="0.2">
      <c r="A1187" s="27">
        <v>20</v>
      </c>
      <c r="B1187" s="27">
        <v>2</v>
      </c>
      <c r="C1187" s="27">
        <v>3</v>
      </c>
      <c r="D1187" s="24">
        <v>2830.29</v>
      </c>
      <c r="E1187" s="24">
        <v>3312.53</v>
      </c>
      <c r="F1187" s="24">
        <v>4079.55</v>
      </c>
      <c r="G1187" s="24">
        <v>5771.91</v>
      </c>
      <c r="H1187" s="24">
        <v>0</v>
      </c>
      <c r="I1187" s="24">
        <v>1432.35</v>
      </c>
      <c r="J1187" s="24">
        <v>1737.59</v>
      </c>
      <c r="K1187" s="24">
        <v>2065.29</v>
      </c>
      <c r="L1187" s="24">
        <v>2499.9499999999998</v>
      </c>
      <c r="M1187" s="24">
        <v>2814.18</v>
      </c>
      <c r="N1187" s="24">
        <v>3296.42</v>
      </c>
      <c r="O1187" s="24">
        <v>4063.44</v>
      </c>
      <c r="P1187" s="24">
        <v>5755.8</v>
      </c>
      <c r="Q1187" s="24">
        <v>0</v>
      </c>
      <c r="R1187" s="24">
        <v>1416.24</v>
      </c>
      <c r="S1187" s="24">
        <v>1721.48</v>
      </c>
      <c r="T1187" s="24">
        <v>2049.1799999999998</v>
      </c>
      <c r="U1187" s="24">
        <v>2483.84</v>
      </c>
      <c r="V1187" s="26">
        <v>0</v>
      </c>
      <c r="W1187" s="26">
        <v>130.57</v>
      </c>
    </row>
    <row r="1188" spans="1:23" x14ac:dyDescent="0.2">
      <c r="A1188" s="27">
        <v>20</v>
      </c>
      <c r="B1188" s="27">
        <v>3</v>
      </c>
      <c r="C1188" s="27">
        <v>3</v>
      </c>
      <c r="D1188" s="24">
        <v>2787.04</v>
      </c>
      <c r="E1188" s="24">
        <v>3269.28</v>
      </c>
      <c r="F1188" s="24">
        <v>4036.3</v>
      </c>
      <c r="G1188" s="24">
        <v>5728.66</v>
      </c>
      <c r="H1188" s="24">
        <v>0</v>
      </c>
      <c r="I1188" s="24">
        <v>1389.1</v>
      </c>
      <c r="J1188" s="24">
        <v>1694.34</v>
      </c>
      <c r="K1188" s="24">
        <v>2022.04</v>
      </c>
      <c r="L1188" s="24">
        <v>2456.6999999999998</v>
      </c>
      <c r="M1188" s="24">
        <v>2770.93</v>
      </c>
      <c r="N1188" s="24">
        <v>3253.17</v>
      </c>
      <c r="O1188" s="24">
        <v>4020.19</v>
      </c>
      <c r="P1188" s="24">
        <v>5712.55</v>
      </c>
      <c r="Q1188" s="24">
        <v>0</v>
      </c>
      <c r="R1188" s="24">
        <v>1372.99</v>
      </c>
      <c r="S1188" s="24">
        <v>1678.23</v>
      </c>
      <c r="T1188" s="24">
        <v>2005.93</v>
      </c>
      <c r="U1188" s="24">
        <v>2440.59</v>
      </c>
      <c r="V1188" s="26">
        <v>0</v>
      </c>
      <c r="W1188" s="26">
        <v>58.18</v>
      </c>
    </row>
    <row r="1189" spans="1:23" x14ac:dyDescent="0.2">
      <c r="A1189" s="27">
        <v>20</v>
      </c>
      <c r="B1189" s="27">
        <v>4</v>
      </c>
      <c r="C1189" s="27">
        <v>3</v>
      </c>
      <c r="D1189" s="24">
        <v>3722.87</v>
      </c>
      <c r="E1189" s="24">
        <v>4205.1099999999997</v>
      </c>
      <c r="F1189" s="24">
        <v>4972.13</v>
      </c>
      <c r="G1189" s="24">
        <v>6664.49</v>
      </c>
      <c r="H1189" s="24">
        <v>0</v>
      </c>
      <c r="I1189" s="24">
        <v>2324.9299999999998</v>
      </c>
      <c r="J1189" s="24">
        <v>2630.17</v>
      </c>
      <c r="K1189" s="24">
        <v>2957.87</v>
      </c>
      <c r="L1189" s="24">
        <v>3392.53</v>
      </c>
      <c r="M1189" s="24">
        <v>3706.76</v>
      </c>
      <c r="N1189" s="24">
        <v>4189</v>
      </c>
      <c r="O1189" s="24">
        <v>4956.0200000000004</v>
      </c>
      <c r="P1189" s="24">
        <v>6648.38</v>
      </c>
      <c r="Q1189" s="24">
        <v>0</v>
      </c>
      <c r="R1189" s="24">
        <v>2308.8200000000002</v>
      </c>
      <c r="S1189" s="24">
        <v>2614.06</v>
      </c>
      <c r="T1189" s="24">
        <v>2941.76</v>
      </c>
      <c r="U1189" s="24">
        <v>3376.42</v>
      </c>
      <c r="V1189" s="26">
        <v>0</v>
      </c>
      <c r="W1189" s="26">
        <v>6.36</v>
      </c>
    </row>
    <row r="1190" spans="1:23" x14ac:dyDescent="0.2">
      <c r="A1190" s="27">
        <v>20</v>
      </c>
      <c r="B1190" s="27">
        <v>5</v>
      </c>
      <c r="C1190" s="27">
        <v>3</v>
      </c>
      <c r="D1190" s="24">
        <v>3739.06</v>
      </c>
      <c r="E1190" s="24">
        <v>4221.3</v>
      </c>
      <c r="F1190" s="24">
        <v>4988.32</v>
      </c>
      <c r="G1190" s="24">
        <v>6680.68</v>
      </c>
      <c r="H1190" s="24">
        <v>0</v>
      </c>
      <c r="I1190" s="24">
        <v>2341.12</v>
      </c>
      <c r="J1190" s="24">
        <v>2646.36</v>
      </c>
      <c r="K1190" s="24">
        <v>2974.06</v>
      </c>
      <c r="L1190" s="24">
        <v>3408.72</v>
      </c>
      <c r="M1190" s="24">
        <v>3722.95</v>
      </c>
      <c r="N1190" s="24">
        <v>4205.1899999999996</v>
      </c>
      <c r="O1190" s="24">
        <v>4972.21</v>
      </c>
      <c r="P1190" s="24">
        <v>6664.57</v>
      </c>
      <c r="Q1190" s="24">
        <v>0</v>
      </c>
      <c r="R1190" s="24">
        <v>2325.0100000000002</v>
      </c>
      <c r="S1190" s="24">
        <v>2630.25</v>
      </c>
      <c r="T1190" s="24">
        <v>2957.95</v>
      </c>
      <c r="U1190" s="24">
        <v>3392.61</v>
      </c>
      <c r="V1190" s="26">
        <v>0</v>
      </c>
      <c r="W1190" s="26">
        <v>635.6</v>
      </c>
    </row>
    <row r="1191" spans="1:23" x14ac:dyDescent="0.2">
      <c r="A1191" s="27">
        <v>20</v>
      </c>
      <c r="B1191" s="27">
        <v>6</v>
      </c>
      <c r="C1191" s="27">
        <v>3</v>
      </c>
      <c r="D1191" s="24">
        <v>3257.36</v>
      </c>
      <c r="E1191" s="24">
        <v>3739.6</v>
      </c>
      <c r="F1191" s="24">
        <v>4506.62</v>
      </c>
      <c r="G1191" s="24">
        <v>6198.98</v>
      </c>
      <c r="H1191" s="24">
        <v>0</v>
      </c>
      <c r="I1191" s="24">
        <v>1859.42</v>
      </c>
      <c r="J1191" s="24">
        <v>2164.66</v>
      </c>
      <c r="K1191" s="24">
        <v>2492.36</v>
      </c>
      <c r="L1191" s="24">
        <v>2927.02</v>
      </c>
      <c r="M1191" s="24">
        <v>3241.25</v>
      </c>
      <c r="N1191" s="24">
        <v>3723.49</v>
      </c>
      <c r="O1191" s="24">
        <v>4490.51</v>
      </c>
      <c r="P1191" s="24">
        <v>6182.87</v>
      </c>
      <c r="Q1191" s="24">
        <v>0</v>
      </c>
      <c r="R1191" s="24">
        <v>1843.31</v>
      </c>
      <c r="S1191" s="24">
        <v>2148.5500000000002</v>
      </c>
      <c r="T1191" s="24">
        <v>2476.25</v>
      </c>
      <c r="U1191" s="24">
        <v>2910.91</v>
      </c>
      <c r="V1191" s="26">
        <v>245.4</v>
      </c>
      <c r="W1191" s="26">
        <v>0</v>
      </c>
    </row>
    <row r="1192" spans="1:23" x14ac:dyDescent="0.2">
      <c r="A1192" s="27">
        <v>20</v>
      </c>
      <c r="B1192" s="27">
        <v>7</v>
      </c>
      <c r="C1192" s="27">
        <v>3</v>
      </c>
      <c r="D1192" s="24">
        <v>3631.35</v>
      </c>
      <c r="E1192" s="24">
        <v>4113.59</v>
      </c>
      <c r="F1192" s="24">
        <v>4880.6099999999997</v>
      </c>
      <c r="G1192" s="24">
        <v>6572.97</v>
      </c>
      <c r="H1192" s="24">
        <v>0</v>
      </c>
      <c r="I1192" s="24">
        <v>2233.41</v>
      </c>
      <c r="J1192" s="24">
        <v>2538.65</v>
      </c>
      <c r="K1192" s="24">
        <v>2866.35</v>
      </c>
      <c r="L1192" s="24">
        <v>3301.01</v>
      </c>
      <c r="M1192" s="24">
        <v>3615.24</v>
      </c>
      <c r="N1192" s="24">
        <v>4097.4799999999996</v>
      </c>
      <c r="O1192" s="24">
        <v>4864.5</v>
      </c>
      <c r="P1192" s="24">
        <v>6556.86</v>
      </c>
      <c r="Q1192" s="24">
        <v>0</v>
      </c>
      <c r="R1192" s="24">
        <v>2217.3000000000002</v>
      </c>
      <c r="S1192" s="24">
        <v>2522.54</v>
      </c>
      <c r="T1192" s="24">
        <v>2850.24</v>
      </c>
      <c r="U1192" s="24">
        <v>3284.9</v>
      </c>
      <c r="V1192" s="26">
        <v>205.42</v>
      </c>
      <c r="W1192" s="26">
        <v>0</v>
      </c>
    </row>
    <row r="1193" spans="1:23" x14ac:dyDescent="0.2">
      <c r="A1193" s="27">
        <v>20</v>
      </c>
      <c r="B1193" s="27">
        <v>8</v>
      </c>
      <c r="C1193" s="27">
        <v>3</v>
      </c>
      <c r="D1193" s="24">
        <v>3743.56</v>
      </c>
      <c r="E1193" s="24">
        <v>4225.8</v>
      </c>
      <c r="F1193" s="24">
        <v>4992.82</v>
      </c>
      <c r="G1193" s="24">
        <v>6685.18</v>
      </c>
      <c r="H1193" s="24">
        <v>0</v>
      </c>
      <c r="I1193" s="24">
        <v>2345.62</v>
      </c>
      <c r="J1193" s="24">
        <v>2650.86</v>
      </c>
      <c r="K1193" s="24">
        <v>2978.56</v>
      </c>
      <c r="L1193" s="24">
        <v>3413.22</v>
      </c>
      <c r="M1193" s="24">
        <v>3727.45</v>
      </c>
      <c r="N1193" s="24">
        <v>4209.6899999999996</v>
      </c>
      <c r="O1193" s="24">
        <v>4976.71</v>
      </c>
      <c r="P1193" s="24">
        <v>6669.07</v>
      </c>
      <c r="Q1193" s="24">
        <v>0</v>
      </c>
      <c r="R1193" s="24">
        <v>2329.5100000000002</v>
      </c>
      <c r="S1193" s="24">
        <v>2634.75</v>
      </c>
      <c r="T1193" s="24">
        <v>2962.45</v>
      </c>
      <c r="U1193" s="24">
        <v>3397.11</v>
      </c>
      <c r="V1193" s="26">
        <v>172.14</v>
      </c>
      <c r="W1193" s="26">
        <v>0</v>
      </c>
    </row>
    <row r="1194" spans="1:23" x14ac:dyDescent="0.2">
      <c r="A1194" s="27">
        <v>20</v>
      </c>
      <c r="B1194" s="27">
        <v>9</v>
      </c>
      <c r="C1194" s="27">
        <v>3</v>
      </c>
      <c r="D1194" s="24">
        <v>3917.38</v>
      </c>
      <c r="E1194" s="24">
        <v>4399.62</v>
      </c>
      <c r="F1194" s="24">
        <v>5166.6400000000003</v>
      </c>
      <c r="G1194" s="24">
        <v>6859</v>
      </c>
      <c r="H1194" s="24">
        <v>0</v>
      </c>
      <c r="I1194" s="24">
        <v>2519.44</v>
      </c>
      <c r="J1194" s="24">
        <v>2824.68</v>
      </c>
      <c r="K1194" s="24">
        <v>3152.38</v>
      </c>
      <c r="L1194" s="24">
        <v>3587.04</v>
      </c>
      <c r="M1194" s="24">
        <v>3901.27</v>
      </c>
      <c r="N1194" s="24">
        <v>4383.51</v>
      </c>
      <c r="O1194" s="24">
        <v>5150.53</v>
      </c>
      <c r="P1194" s="24">
        <v>6842.89</v>
      </c>
      <c r="Q1194" s="24">
        <v>0</v>
      </c>
      <c r="R1194" s="24">
        <v>2503.33</v>
      </c>
      <c r="S1194" s="24">
        <v>2808.57</v>
      </c>
      <c r="T1194" s="24">
        <v>3136.27</v>
      </c>
      <c r="U1194" s="24">
        <v>3570.93</v>
      </c>
      <c r="V1194" s="26">
        <v>0</v>
      </c>
      <c r="W1194" s="26">
        <v>6.29</v>
      </c>
    </row>
    <row r="1195" spans="1:23" x14ac:dyDescent="0.2">
      <c r="A1195" s="27">
        <v>20</v>
      </c>
      <c r="B1195" s="27">
        <v>10</v>
      </c>
      <c r="C1195" s="27">
        <v>3</v>
      </c>
      <c r="D1195" s="24">
        <v>3877.42</v>
      </c>
      <c r="E1195" s="24">
        <v>4359.66</v>
      </c>
      <c r="F1195" s="24">
        <v>5126.68</v>
      </c>
      <c r="G1195" s="24">
        <v>6819.04</v>
      </c>
      <c r="H1195" s="24">
        <v>0</v>
      </c>
      <c r="I1195" s="24">
        <v>2479.48</v>
      </c>
      <c r="J1195" s="24">
        <v>2784.72</v>
      </c>
      <c r="K1195" s="24">
        <v>3112.42</v>
      </c>
      <c r="L1195" s="24">
        <v>3547.08</v>
      </c>
      <c r="M1195" s="24">
        <v>3861.31</v>
      </c>
      <c r="N1195" s="24">
        <v>4343.55</v>
      </c>
      <c r="O1195" s="24">
        <v>5110.57</v>
      </c>
      <c r="P1195" s="24">
        <v>6802.93</v>
      </c>
      <c r="Q1195" s="24">
        <v>0</v>
      </c>
      <c r="R1195" s="24">
        <v>2463.37</v>
      </c>
      <c r="S1195" s="24">
        <v>2768.61</v>
      </c>
      <c r="T1195" s="24">
        <v>3096.31</v>
      </c>
      <c r="U1195" s="24">
        <v>3530.97</v>
      </c>
      <c r="V1195" s="26">
        <v>118.39</v>
      </c>
      <c r="W1195" s="26">
        <v>0</v>
      </c>
    </row>
    <row r="1196" spans="1:23" x14ac:dyDescent="0.2">
      <c r="A1196" s="27">
        <v>20</v>
      </c>
      <c r="B1196" s="27">
        <v>11</v>
      </c>
      <c r="C1196" s="27">
        <v>3</v>
      </c>
      <c r="D1196" s="24">
        <v>3853.28</v>
      </c>
      <c r="E1196" s="24">
        <v>4335.5200000000004</v>
      </c>
      <c r="F1196" s="24">
        <v>5102.54</v>
      </c>
      <c r="G1196" s="24">
        <v>6794.9</v>
      </c>
      <c r="H1196" s="24">
        <v>0</v>
      </c>
      <c r="I1196" s="24">
        <v>2455.34</v>
      </c>
      <c r="J1196" s="24">
        <v>2760.58</v>
      </c>
      <c r="K1196" s="24">
        <v>3088.28</v>
      </c>
      <c r="L1196" s="24">
        <v>3522.94</v>
      </c>
      <c r="M1196" s="24">
        <v>3837.17</v>
      </c>
      <c r="N1196" s="24">
        <v>4319.41</v>
      </c>
      <c r="O1196" s="24">
        <v>5086.43</v>
      </c>
      <c r="P1196" s="24">
        <v>6778.79</v>
      </c>
      <c r="Q1196" s="24">
        <v>0</v>
      </c>
      <c r="R1196" s="24">
        <v>2439.23</v>
      </c>
      <c r="S1196" s="24">
        <v>2744.47</v>
      </c>
      <c r="T1196" s="24">
        <v>3072.17</v>
      </c>
      <c r="U1196" s="24">
        <v>3506.83</v>
      </c>
      <c r="V1196" s="26">
        <v>130.46</v>
      </c>
      <c r="W1196" s="26">
        <v>0</v>
      </c>
    </row>
    <row r="1197" spans="1:23" x14ac:dyDescent="0.2">
      <c r="A1197" s="27">
        <v>20</v>
      </c>
      <c r="B1197" s="27">
        <v>12</v>
      </c>
      <c r="C1197" s="27">
        <v>3</v>
      </c>
      <c r="D1197" s="24">
        <v>3824.08</v>
      </c>
      <c r="E1197" s="24">
        <v>4306.32</v>
      </c>
      <c r="F1197" s="24">
        <v>5073.34</v>
      </c>
      <c r="G1197" s="24">
        <v>6765.7</v>
      </c>
      <c r="H1197" s="24">
        <v>0</v>
      </c>
      <c r="I1197" s="24">
        <v>2426.14</v>
      </c>
      <c r="J1197" s="24">
        <v>2731.38</v>
      </c>
      <c r="K1197" s="24">
        <v>3059.08</v>
      </c>
      <c r="L1197" s="24">
        <v>3493.74</v>
      </c>
      <c r="M1197" s="24">
        <v>3807.97</v>
      </c>
      <c r="N1197" s="24">
        <v>4290.21</v>
      </c>
      <c r="O1197" s="24">
        <v>5057.2299999999996</v>
      </c>
      <c r="P1197" s="24">
        <v>6749.59</v>
      </c>
      <c r="Q1197" s="24">
        <v>0</v>
      </c>
      <c r="R1197" s="24">
        <v>2410.0300000000002</v>
      </c>
      <c r="S1197" s="24">
        <v>2715.27</v>
      </c>
      <c r="T1197" s="24">
        <v>3042.97</v>
      </c>
      <c r="U1197" s="24">
        <v>3477.63</v>
      </c>
      <c r="V1197" s="26">
        <v>155.09</v>
      </c>
      <c r="W1197" s="26">
        <v>0</v>
      </c>
    </row>
    <row r="1198" spans="1:23" x14ac:dyDescent="0.2">
      <c r="A1198" s="27">
        <v>20</v>
      </c>
      <c r="B1198" s="27">
        <v>13</v>
      </c>
      <c r="C1198" s="27">
        <v>3</v>
      </c>
      <c r="D1198" s="24">
        <v>3817.41</v>
      </c>
      <c r="E1198" s="24">
        <v>4299.6499999999996</v>
      </c>
      <c r="F1198" s="24">
        <v>5066.67</v>
      </c>
      <c r="G1198" s="24">
        <v>6759.03</v>
      </c>
      <c r="H1198" s="24">
        <v>0</v>
      </c>
      <c r="I1198" s="24">
        <v>2419.4699999999998</v>
      </c>
      <c r="J1198" s="24">
        <v>2724.71</v>
      </c>
      <c r="K1198" s="24">
        <v>3052.41</v>
      </c>
      <c r="L1198" s="24">
        <v>3487.07</v>
      </c>
      <c r="M1198" s="24">
        <v>3801.3</v>
      </c>
      <c r="N1198" s="24">
        <v>4283.54</v>
      </c>
      <c r="O1198" s="24">
        <v>5050.5600000000004</v>
      </c>
      <c r="P1198" s="24">
        <v>6742.92</v>
      </c>
      <c r="Q1198" s="24">
        <v>0</v>
      </c>
      <c r="R1198" s="24">
        <v>2403.36</v>
      </c>
      <c r="S1198" s="24">
        <v>2708.6</v>
      </c>
      <c r="T1198" s="24">
        <v>3036.3</v>
      </c>
      <c r="U1198" s="24">
        <v>3470.96</v>
      </c>
      <c r="V1198" s="26">
        <v>216.27</v>
      </c>
      <c r="W1198" s="26">
        <v>0</v>
      </c>
    </row>
    <row r="1199" spans="1:23" x14ac:dyDescent="0.2">
      <c r="A1199" s="27">
        <v>20</v>
      </c>
      <c r="B1199" s="27">
        <v>14</v>
      </c>
      <c r="C1199" s="27">
        <v>3</v>
      </c>
      <c r="D1199" s="24">
        <v>3803.77</v>
      </c>
      <c r="E1199" s="24">
        <v>4286.01</v>
      </c>
      <c r="F1199" s="24">
        <v>5053.03</v>
      </c>
      <c r="G1199" s="24">
        <v>6745.39</v>
      </c>
      <c r="H1199" s="24">
        <v>0</v>
      </c>
      <c r="I1199" s="24">
        <v>2405.83</v>
      </c>
      <c r="J1199" s="24">
        <v>2711.07</v>
      </c>
      <c r="K1199" s="24">
        <v>3038.77</v>
      </c>
      <c r="L1199" s="24">
        <v>3473.43</v>
      </c>
      <c r="M1199" s="24">
        <v>3787.66</v>
      </c>
      <c r="N1199" s="24">
        <v>4269.8999999999996</v>
      </c>
      <c r="O1199" s="24">
        <v>5036.92</v>
      </c>
      <c r="P1199" s="24">
        <v>6729.28</v>
      </c>
      <c r="Q1199" s="24">
        <v>0</v>
      </c>
      <c r="R1199" s="24">
        <v>2389.7199999999998</v>
      </c>
      <c r="S1199" s="24">
        <v>2694.96</v>
      </c>
      <c r="T1199" s="24">
        <v>3022.66</v>
      </c>
      <c r="U1199" s="24">
        <v>3457.32</v>
      </c>
      <c r="V1199" s="26">
        <v>182.18</v>
      </c>
      <c r="W1199" s="26">
        <v>0</v>
      </c>
    </row>
    <row r="1200" spans="1:23" x14ac:dyDescent="0.2">
      <c r="A1200" s="27">
        <v>20</v>
      </c>
      <c r="B1200" s="27">
        <v>15</v>
      </c>
      <c r="C1200" s="27">
        <v>3</v>
      </c>
      <c r="D1200" s="24">
        <v>3807.06</v>
      </c>
      <c r="E1200" s="24">
        <v>4289.3</v>
      </c>
      <c r="F1200" s="24">
        <v>5056.32</v>
      </c>
      <c r="G1200" s="24">
        <v>6748.68</v>
      </c>
      <c r="H1200" s="24">
        <v>0</v>
      </c>
      <c r="I1200" s="24">
        <v>2409.12</v>
      </c>
      <c r="J1200" s="24">
        <v>2714.36</v>
      </c>
      <c r="K1200" s="24">
        <v>3042.06</v>
      </c>
      <c r="L1200" s="24">
        <v>3476.72</v>
      </c>
      <c r="M1200" s="24">
        <v>3790.95</v>
      </c>
      <c r="N1200" s="24">
        <v>4273.1899999999996</v>
      </c>
      <c r="O1200" s="24">
        <v>5040.21</v>
      </c>
      <c r="P1200" s="24">
        <v>6732.57</v>
      </c>
      <c r="Q1200" s="24">
        <v>0</v>
      </c>
      <c r="R1200" s="24">
        <v>2393.0100000000002</v>
      </c>
      <c r="S1200" s="24">
        <v>2698.25</v>
      </c>
      <c r="T1200" s="24">
        <v>3025.95</v>
      </c>
      <c r="U1200" s="24">
        <v>3460.61</v>
      </c>
      <c r="V1200" s="26">
        <v>173.6</v>
      </c>
      <c r="W1200" s="26">
        <v>0</v>
      </c>
    </row>
    <row r="1201" spans="1:23" x14ac:dyDescent="0.2">
      <c r="A1201" s="27">
        <v>20</v>
      </c>
      <c r="B1201" s="27">
        <v>16</v>
      </c>
      <c r="C1201" s="27">
        <v>3</v>
      </c>
      <c r="D1201" s="24">
        <v>3806.55</v>
      </c>
      <c r="E1201" s="24">
        <v>4288.79</v>
      </c>
      <c r="F1201" s="24">
        <v>5055.8100000000004</v>
      </c>
      <c r="G1201" s="24">
        <v>6748.17</v>
      </c>
      <c r="H1201" s="24">
        <v>0</v>
      </c>
      <c r="I1201" s="24">
        <v>2408.61</v>
      </c>
      <c r="J1201" s="24">
        <v>2713.85</v>
      </c>
      <c r="K1201" s="24">
        <v>3041.55</v>
      </c>
      <c r="L1201" s="24">
        <v>3476.21</v>
      </c>
      <c r="M1201" s="24">
        <v>3790.44</v>
      </c>
      <c r="N1201" s="24">
        <v>4272.68</v>
      </c>
      <c r="O1201" s="24">
        <v>5039.7</v>
      </c>
      <c r="P1201" s="24">
        <v>6732.06</v>
      </c>
      <c r="Q1201" s="24">
        <v>0</v>
      </c>
      <c r="R1201" s="24">
        <v>2392.5</v>
      </c>
      <c r="S1201" s="24">
        <v>2697.74</v>
      </c>
      <c r="T1201" s="24">
        <v>3025.44</v>
      </c>
      <c r="U1201" s="24">
        <v>3460.1</v>
      </c>
      <c r="V1201" s="26">
        <v>164.2</v>
      </c>
      <c r="W1201" s="26">
        <v>0</v>
      </c>
    </row>
    <row r="1202" spans="1:23" x14ac:dyDescent="0.2">
      <c r="A1202" s="27">
        <v>20</v>
      </c>
      <c r="B1202" s="27">
        <v>17</v>
      </c>
      <c r="C1202" s="27">
        <v>3</v>
      </c>
      <c r="D1202" s="24">
        <v>3819.15</v>
      </c>
      <c r="E1202" s="24">
        <v>4301.3900000000003</v>
      </c>
      <c r="F1202" s="24">
        <v>5068.41</v>
      </c>
      <c r="G1202" s="24">
        <v>6760.77</v>
      </c>
      <c r="H1202" s="24">
        <v>0</v>
      </c>
      <c r="I1202" s="24">
        <v>2421.21</v>
      </c>
      <c r="J1202" s="24">
        <v>2726.45</v>
      </c>
      <c r="K1202" s="24">
        <v>3054.15</v>
      </c>
      <c r="L1202" s="24">
        <v>3488.81</v>
      </c>
      <c r="M1202" s="24">
        <v>3803.04</v>
      </c>
      <c r="N1202" s="24">
        <v>4285.28</v>
      </c>
      <c r="O1202" s="24">
        <v>5052.3</v>
      </c>
      <c r="P1202" s="24">
        <v>6744.66</v>
      </c>
      <c r="Q1202" s="24">
        <v>0</v>
      </c>
      <c r="R1202" s="24">
        <v>2405.1</v>
      </c>
      <c r="S1202" s="24">
        <v>2710.34</v>
      </c>
      <c r="T1202" s="24">
        <v>3038.04</v>
      </c>
      <c r="U1202" s="24">
        <v>3472.7</v>
      </c>
      <c r="V1202" s="26">
        <v>190.23</v>
      </c>
      <c r="W1202" s="26">
        <v>0</v>
      </c>
    </row>
    <row r="1203" spans="1:23" x14ac:dyDescent="0.2">
      <c r="A1203" s="27">
        <v>20</v>
      </c>
      <c r="B1203" s="27">
        <v>18</v>
      </c>
      <c r="C1203" s="27">
        <v>3</v>
      </c>
      <c r="D1203" s="24">
        <v>3826.84</v>
      </c>
      <c r="E1203" s="24">
        <v>4309.08</v>
      </c>
      <c r="F1203" s="24">
        <v>5076.1000000000004</v>
      </c>
      <c r="G1203" s="24">
        <v>6768.46</v>
      </c>
      <c r="H1203" s="24">
        <v>0</v>
      </c>
      <c r="I1203" s="24">
        <v>2428.9</v>
      </c>
      <c r="J1203" s="24">
        <v>2734.14</v>
      </c>
      <c r="K1203" s="24">
        <v>3061.84</v>
      </c>
      <c r="L1203" s="24">
        <v>3496.5</v>
      </c>
      <c r="M1203" s="24">
        <v>3810.73</v>
      </c>
      <c r="N1203" s="24">
        <v>4292.97</v>
      </c>
      <c r="O1203" s="24">
        <v>5059.99</v>
      </c>
      <c r="P1203" s="24">
        <v>6752.35</v>
      </c>
      <c r="Q1203" s="24">
        <v>0</v>
      </c>
      <c r="R1203" s="24">
        <v>2412.79</v>
      </c>
      <c r="S1203" s="24">
        <v>2718.03</v>
      </c>
      <c r="T1203" s="24">
        <v>3045.73</v>
      </c>
      <c r="U1203" s="24">
        <v>3480.39</v>
      </c>
      <c r="V1203" s="26">
        <v>273.31</v>
      </c>
      <c r="W1203" s="26">
        <v>0</v>
      </c>
    </row>
    <row r="1204" spans="1:23" x14ac:dyDescent="0.2">
      <c r="A1204" s="27">
        <v>20</v>
      </c>
      <c r="B1204" s="27">
        <v>19</v>
      </c>
      <c r="C1204" s="27">
        <v>3</v>
      </c>
      <c r="D1204" s="24">
        <v>4015.84</v>
      </c>
      <c r="E1204" s="24">
        <v>4498.08</v>
      </c>
      <c r="F1204" s="24">
        <v>5265.1</v>
      </c>
      <c r="G1204" s="24">
        <v>6957.46</v>
      </c>
      <c r="H1204" s="24">
        <v>0</v>
      </c>
      <c r="I1204" s="24">
        <v>2617.9</v>
      </c>
      <c r="J1204" s="24">
        <v>2923.14</v>
      </c>
      <c r="K1204" s="24">
        <v>3250.84</v>
      </c>
      <c r="L1204" s="24">
        <v>3685.5</v>
      </c>
      <c r="M1204" s="24">
        <v>3999.73</v>
      </c>
      <c r="N1204" s="24">
        <v>4481.97</v>
      </c>
      <c r="O1204" s="24">
        <v>5248.99</v>
      </c>
      <c r="P1204" s="24">
        <v>6941.35</v>
      </c>
      <c r="Q1204" s="24">
        <v>0</v>
      </c>
      <c r="R1204" s="24">
        <v>2601.79</v>
      </c>
      <c r="S1204" s="24">
        <v>2907.03</v>
      </c>
      <c r="T1204" s="24">
        <v>3234.73</v>
      </c>
      <c r="U1204" s="24">
        <v>3669.39</v>
      </c>
      <c r="V1204" s="26">
        <v>94.32</v>
      </c>
      <c r="W1204" s="26">
        <v>0</v>
      </c>
    </row>
    <row r="1205" spans="1:23" x14ac:dyDescent="0.2">
      <c r="A1205" s="27">
        <v>20</v>
      </c>
      <c r="B1205" s="27">
        <v>20</v>
      </c>
      <c r="C1205" s="27">
        <v>3</v>
      </c>
      <c r="D1205" s="24">
        <v>4008.14</v>
      </c>
      <c r="E1205" s="24">
        <v>4490.38</v>
      </c>
      <c r="F1205" s="24">
        <v>5257.4</v>
      </c>
      <c r="G1205" s="24">
        <v>6949.76</v>
      </c>
      <c r="H1205" s="24">
        <v>0</v>
      </c>
      <c r="I1205" s="24">
        <v>2610.1999999999998</v>
      </c>
      <c r="J1205" s="24">
        <v>2915.44</v>
      </c>
      <c r="K1205" s="24">
        <v>3243.14</v>
      </c>
      <c r="L1205" s="24">
        <v>3677.8</v>
      </c>
      <c r="M1205" s="24">
        <v>3992.03</v>
      </c>
      <c r="N1205" s="24">
        <v>4474.2700000000004</v>
      </c>
      <c r="O1205" s="24">
        <v>5241.29</v>
      </c>
      <c r="P1205" s="24">
        <v>6933.65</v>
      </c>
      <c r="Q1205" s="24">
        <v>0</v>
      </c>
      <c r="R1205" s="24">
        <v>2594.09</v>
      </c>
      <c r="S1205" s="24">
        <v>2899.33</v>
      </c>
      <c r="T1205" s="24">
        <v>3227.03</v>
      </c>
      <c r="U1205" s="24">
        <v>3661.69</v>
      </c>
      <c r="V1205" s="26">
        <v>69.2</v>
      </c>
      <c r="W1205" s="26">
        <v>0</v>
      </c>
    </row>
    <row r="1206" spans="1:23" x14ac:dyDescent="0.2">
      <c r="A1206" s="27">
        <v>20</v>
      </c>
      <c r="B1206" s="27">
        <v>21</v>
      </c>
      <c r="C1206" s="27">
        <v>3</v>
      </c>
      <c r="D1206" s="24">
        <v>4011.16</v>
      </c>
      <c r="E1206" s="24">
        <v>4493.3999999999996</v>
      </c>
      <c r="F1206" s="24">
        <v>5260.42</v>
      </c>
      <c r="G1206" s="24">
        <v>6952.78</v>
      </c>
      <c r="H1206" s="24">
        <v>0</v>
      </c>
      <c r="I1206" s="24">
        <v>2613.2199999999998</v>
      </c>
      <c r="J1206" s="24">
        <v>2918.46</v>
      </c>
      <c r="K1206" s="24">
        <v>3246.16</v>
      </c>
      <c r="L1206" s="24">
        <v>3680.82</v>
      </c>
      <c r="M1206" s="24">
        <v>3995.05</v>
      </c>
      <c r="N1206" s="24">
        <v>4477.29</v>
      </c>
      <c r="O1206" s="24">
        <v>5244.31</v>
      </c>
      <c r="P1206" s="24">
        <v>6936.67</v>
      </c>
      <c r="Q1206" s="24">
        <v>0</v>
      </c>
      <c r="R1206" s="24">
        <v>2597.11</v>
      </c>
      <c r="S1206" s="24">
        <v>2902.35</v>
      </c>
      <c r="T1206" s="24">
        <v>3230.05</v>
      </c>
      <c r="U1206" s="24">
        <v>3664.71</v>
      </c>
      <c r="V1206" s="26">
        <v>34.520000000000003</v>
      </c>
      <c r="W1206" s="26">
        <v>0</v>
      </c>
    </row>
    <row r="1207" spans="1:23" x14ac:dyDescent="0.2">
      <c r="A1207" s="27">
        <v>20</v>
      </c>
      <c r="B1207" s="27">
        <v>22</v>
      </c>
      <c r="C1207" s="27">
        <v>3</v>
      </c>
      <c r="D1207" s="24">
        <v>3712.29</v>
      </c>
      <c r="E1207" s="24">
        <v>4194.53</v>
      </c>
      <c r="F1207" s="24">
        <v>4961.55</v>
      </c>
      <c r="G1207" s="24">
        <v>6653.91</v>
      </c>
      <c r="H1207" s="24">
        <v>0</v>
      </c>
      <c r="I1207" s="24">
        <v>2314.35</v>
      </c>
      <c r="J1207" s="24">
        <v>2619.59</v>
      </c>
      <c r="K1207" s="24">
        <v>2947.29</v>
      </c>
      <c r="L1207" s="24">
        <v>3381.95</v>
      </c>
      <c r="M1207" s="24">
        <v>3696.18</v>
      </c>
      <c r="N1207" s="24">
        <v>4178.42</v>
      </c>
      <c r="O1207" s="24">
        <v>4945.4399999999996</v>
      </c>
      <c r="P1207" s="24">
        <v>6637.8</v>
      </c>
      <c r="Q1207" s="24">
        <v>0</v>
      </c>
      <c r="R1207" s="24">
        <v>2298.2399999999998</v>
      </c>
      <c r="S1207" s="24">
        <v>2603.48</v>
      </c>
      <c r="T1207" s="24">
        <v>2931.18</v>
      </c>
      <c r="U1207" s="24">
        <v>3365.84</v>
      </c>
      <c r="V1207" s="26">
        <v>0</v>
      </c>
      <c r="W1207" s="26">
        <v>116.56</v>
      </c>
    </row>
    <row r="1208" spans="1:23" x14ac:dyDescent="0.2">
      <c r="A1208" s="27">
        <v>20</v>
      </c>
      <c r="B1208" s="27">
        <v>23</v>
      </c>
      <c r="C1208" s="27">
        <v>3</v>
      </c>
      <c r="D1208" s="24">
        <v>3297.72</v>
      </c>
      <c r="E1208" s="24">
        <v>3779.96</v>
      </c>
      <c r="F1208" s="24">
        <v>4546.9799999999996</v>
      </c>
      <c r="G1208" s="24">
        <v>6239.34</v>
      </c>
      <c r="H1208" s="24">
        <v>0</v>
      </c>
      <c r="I1208" s="24">
        <v>1899.78</v>
      </c>
      <c r="J1208" s="24">
        <v>2205.02</v>
      </c>
      <c r="K1208" s="24">
        <v>2532.7199999999998</v>
      </c>
      <c r="L1208" s="24">
        <v>2967.38</v>
      </c>
      <c r="M1208" s="24">
        <v>3281.61</v>
      </c>
      <c r="N1208" s="24">
        <v>3763.85</v>
      </c>
      <c r="O1208" s="24">
        <v>4530.87</v>
      </c>
      <c r="P1208" s="24">
        <v>6223.23</v>
      </c>
      <c r="Q1208" s="24">
        <v>0</v>
      </c>
      <c r="R1208" s="24">
        <v>1883.67</v>
      </c>
      <c r="S1208" s="24">
        <v>2188.91</v>
      </c>
      <c r="T1208" s="24">
        <v>2516.61</v>
      </c>
      <c r="U1208" s="24">
        <v>2951.27</v>
      </c>
      <c r="V1208" s="26">
        <v>0</v>
      </c>
      <c r="W1208" s="26">
        <v>158.5</v>
      </c>
    </row>
    <row r="1209" spans="1:23" x14ac:dyDescent="0.2">
      <c r="A1209" s="27">
        <v>21</v>
      </c>
      <c r="B1209" s="27">
        <v>0</v>
      </c>
      <c r="C1209" s="27">
        <v>3</v>
      </c>
      <c r="D1209" s="24">
        <v>3786.21</v>
      </c>
      <c r="E1209" s="24">
        <v>4268.45</v>
      </c>
      <c r="F1209" s="24">
        <v>5035.47</v>
      </c>
      <c r="G1209" s="24">
        <v>6727.83</v>
      </c>
      <c r="H1209" s="24">
        <v>0</v>
      </c>
      <c r="I1209" s="24">
        <v>2388.27</v>
      </c>
      <c r="J1209" s="24">
        <v>2693.51</v>
      </c>
      <c r="K1209" s="24">
        <v>3021.21</v>
      </c>
      <c r="L1209" s="24">
        <v>3455.87</v>
      </c>
      <c r="M1209" s="24">
        <v>3770.1</v>
      </c>
      <c r="N1209" s="24">
        <v>4252.34</v>
      </c>
      <c r="O1209" s="24">
        <v>5019.3599999999997</v>
      </c>
      <c r="P1209" s="24">
        <v>6711.72</v>
      </c>
      <c r="Q1209" s="24">
        <v>0</v>
      </c>
      <c r="R1209" s="24">
        <v>2372.16</v>
      </c>
      <c r="S1209" s="24">
        <v>2677.4</v>
      </c>
      <c r="T1209" s="24">
        <v>3005.1</v>
      </c>
      <c r="U1209" s="24">
        <v>3439.76</v>
      </c>
      <c r="V1209" s="26">
        <v>0</v>
      </c>
      <c r="W1209" s="26">
        <v>709.1</v>
      </c>
    </row>
    <row r="1210" spans="1:23" x14ac:dyDescent="0.2">
      <c r="A1210" s="27">
        <v>21</v>
      </c>
      <c r="B1210" s="27">
        <v>1</v>
      </c>
      <c r="C1210" s="27">
        <v>3</v>
      </c>
      <c r="D1210" s="24">
        <v>3756.62</v>
      </c>
      <c r="E1210" s="24">
        <v>4238.8599999999997</v>
      </c>
      <c r="F1210" s="24">
        <v>5005.88</v>
      </c>
      <c r="G1210" s="24">
        <v>6698.24</v>
      </c>
      <c r="H1210" s="24">
        <v>0</v>
      </c>
      <c r="I1210" s="24">
        <v>2358.6799999999998</v>
      </c>
      <c r="J1210" s="24">
        <v>2663.92</v>
      </c>
      <c r="K1210" s="24">
        <v>2991.62</v>
      </c>
      <c r="L1210" s="24">
        <v>3426.28</v>
      </c>
      <c r="M1210" s="24">
        <v>3740.51</v>
      </c>
      <c r="N1210" s="24">
        <v>4222.75</v>
      </c>
      <c r="O1210" s="24">
        <v>4989.7700000000004</v>
      </c>
      <c r="P1210" s="24">
        <v>6682.13</v>
      </c>
      <c r="Q1210" s="24">
        <v>0</v>
      </c>
      <c r="R1210" s="24">
        <v>2342.5700000000002</v>
      </c>
      <c r="S1210" s="24">
        <v>2647.81</v>
      </c>
      <c r="T1210" s="24">
        <v>2975.51</v>
      </c>
      <c r="U1210" s="24">
        <v>3410.17</v>
      </c>
      <c r="V1210" s="26">
        <v>0</v>
      </c>
      <c r="W1210" s="26">
        <v>725.56</v>
      </c>
    </row>
    <row r="1211" spans="1:23" x14ac:dyDescent="0.2">
      <c r="A1211" s="27">
        <v>21</v>
      </c>
      <c r="B1211" s="27">
        <v>2</v>
      </c>
      <c r="C1211" s="27">
        <v>3</v>
      </c>
      <c r="D1211" s="24">
        <v>3737.24</v>
      </c>
      <c r="E1211" s="24">
        <v>4219.4799999999996</v>
      </c>
      <c r="F1211" s="24">
        <v>4986.5</v>
      </c>
      <c r="G1211" s="24">
        <v>6678.86</v>
      </c>
      <c r="H1211" s="24">
        <v>0</v>
      </c>
      <c r="I1211" s="24">
        <v>2339.3000000000002</v>
      </c>
      <c r="J1211" s="24">
        <v>2644.54</v>
      </c>
      <c r="K1211" s="24">
        <v>2972.24</v>
      </c>
      <c r="L1211" s="24">
        <v>3406.9</v>
      </c>
      <c r="M1211" s="24">
        <v>3721.13</v>
      </c>
      <c r="N1211" s="24">
        <v>4203.37</v>
      </c>
      <c r="O1211" s="24">
        <v>4970.3900000000003</v>
      </c>
      <c r="P1211" s="24">
        <v>6662.75</v>
      </c>
      <c r="Q1211" s="24">
        <v>0</v>
      </c>
      <c r="R1211" s="24">
        <v>2323.19</v>
      </c>
      <c r="S1211" s="24">
        <v>2628.43</v>
      </c>
      <c r="T1211" s="24">
        <v>2956.13</v>
      </c>
      <c r="U1211" s="24">
        <v>3390.79</v>
      </c>
      <c r="V1211" s="26">
        <v>12.35</v>
      </c>
      <c r="W1211" s="26">
        <v>0</v>
      </c>
    </row>
    <row r="1212" spans="1:23" x14ac:dyDescent="0.2">
      <c r="A1212" s="27">
        <v>21</v>
      </c>
      <c r="B1212" s="27">
        <v>3</v>
      </c>
      <c r="C1212" s="27">
        <v>3</v>
      </c>
      <c r="D1212" s="24">
        <v>3729.81</v>
      </c>
      <c r="E1212" s="24">
        <v>4212.05</v>
      </c>
      <c r="F1212" s="24">
        <v>4979.07</v>
      </c>
      <c r="G1212" s="24">
        <v>6671.43</v>
      </c>
      <c r="H1212" s="24">
        <v>0</v>
      </c>
      <c r="I1212" s="24">
        <v>2331.87</v>
      </c>
      <c r="J1212" s="24">
        <v>2637.11</v>
      </c>
      <c r="K1212" s="24">
        <v>2964.81</v>
      </c>
      <c r="L1212" s="24">
        <v>3399.47</v>
      </c>
      <c r="M1212" s="24">
        <v>3713.7</v>
      </c>
      <c r="N1212" s="24">
        <v>4195.9399999999996</v>
      </c>
      <c r="O1212" s="24">
        <v>4962.96</v>
      </c>
      <c r="P1212" s="24">
        <v>6655.32</v>
      </c>
      <c r="Q1212" s="24">
        <v>0</v>
      </c>
      <c r="R1212" s="24">
        <v>2315.7600000000002</v>
      </c>
      <c r="S1212" s="24">
        <v>2621</v>
      </c>
      <c r="T1212" s="24">
        <v>2948.7</v>
      </c>
      <c r="U1212" s="24">
        <v>3383.36</v>
      </c>
      <c r="V1212" s="26">
        <v>0</v>
      </c>
      <c r="W1212" s="26">
        <v>722.41</v>
      </c>
    </row>
    <row r="1213" spans="1:23" x14ac:dyDescent="0.2">
      <c r="A1213" s="27">
        <v>21</v>
      </c>
      <c r="B1213" s="27">
        <v>4</v>
      </c>
      <c r="C1213" s="27">
        <v>3</v>
      </c>
      <c r="D1213" s="24">
        <v>3737</v>
      </c>
      <c r="E1213" s="24">
        <v>4219.24</v>
      </c>
      <c r="F1213" s="24">
        <v>4986.26</v>
      </c>
      <c r="G1213" s="24">
        <v>6678.62</v>
      </c>
      <c r="H1213" s="24">
        <v>0</v>
      </c>
      <c r="I1213" s="24">
        <v>2339.06</v>
      </c>
      <c r="J1213" s="24">
        <v>2644.3</v>
      </c>
      <c r="K1213" s="24">
        <v>2972</v>
      </c>
      <c r="L1213" s="24">
        <v>3406.66</v>
      </c>
      <c r="M1213" s="24">
        <v>3720.89</v>
      </c>
      <c r="N1213" s="24">
        <v>4203.13</v>
      </c>
      <c r="O1213" s="24">
        <v>4970.1499999999996</v>
      </c>
      <c r="P1213" s="24">
        <v>6662.51</v>
      </c>
      <c r="Q1213" s="24">
        <v>0</v>
      </c>
      <c r="R1213" s="24">
        <v>2322.9499999999998</v>
      </c>
      <c r="S1213" s="24">
        <v>2628.19</v>
      </c>
      <c r="T1213" s="24">
        <v>2955.89</v>
      </c>
      <c r="U1213" s="24">
        <v>3390.55</v>
      </c>
      <c r="V1213" s="26">
        <v>0</v>
      </c>
      <c r="W1213" s="26">
        <v>705.43</v>
      </c>
    </row>
    <row r="1214" spans="1:23" x14ac:dyDescent="0.2">
      <c r="A1214" s="27">
        <v>21</v>
      </c>
      <c r="B1214" s="27">
        <v>5</v>
      </c>
      <c r="C1214" s="27">
        <v>3</v>
      </c>
      <c r="D1214" s="24">
        <v>3068.76</v>
      </c>
      <c r="E1214" s="24">
        <v>3551</v>
      </c>
      <c r="F1214" s="24">
        <v>4318.0200000000004</v>
      </c>
      <c r="G1214" s="24">
        <v>6010.38</v>
      </c>
      <c r="H1214" s="24">
        <v>0</v>
      </c>
      <c r="I1214" s="24">
        <v>1670.82</v>
      </c>
      <c r="J1214" s="24">
        <v>1976.06</v>
      </c>
      <c r="K1214" s="24">
        <v>2303.7600000000002</v>
      </c>
      <c r="L1214" s="24">
        <v>2738.42</v>
      </c>
      <c r="M1214" s="24">
        <v>3052.65</v>
      </c>
      <c r="N1214" s="24">
        <v>3534.89</v>
      </c>
      <c r="O1214" s="24">
        <v>4301.91</v>
      </c>
      <c r="P1214" s="24">
        <v>5994.27</v>
      </c>
      <c r="Q1214" s="24">
        <v>0</v>
      </c>
      <c r="R1214" s="24">
        <v>1654.71</v>
      </c>
      <c r="S1214" s="24">
        <v>1959.95</v>
      </c>
      <c r="T1214" s="24">
        <v>2287.65</v>
      </c>
      <c r="U1214" s="24">
        <v>2722.31</v>
      </c>
      <c r="V1214" s="26">
        <v>295.38</v>
      </c>
      <c r="W1214" s="26">
        <v>0</v>
      </c>
    </row>
    <row r="1215" spans="1:23" x14ac:dyDescent="0.2">
      <c r="A1215" s="27">
        <v>21</v>
      </c>
      <c r="B1215" s="27">
        <v>6</v>
      </c>
      <c r="C1215" s="27">
        <v>3</v>
      </c>
      <c r="D1215" s="24">
        <v>3384.54</v>
      </c>
      <c r="E1215" s="24">
        <v>3866.78</v>
      </c>
      <c r="F1215" s="24">
        <v>4633.8</v>
      </c>
      <c r="G1215" s="24">
        <v>6326.16</v>
      </c>
      <c r="H1215" s="24">
        <v>0</v>
      </c>
      <c r="I1215" s="24">
        <v>1986.6</v>
      </c>
      <c r="J1215" s="24">
        <v>2291.84</v>
      </c>
      <c r="K1215" s="24">
        <v>2619.54</v>
      </c>
      <c r="L1215" s="24">
        <v>3054.2</v>
      </c>
      <c r="M1215" s="24">
        <v>3368.43</v>
      </c>
      <c r="N1215" s="24">
        <v>3850.67</v>
      </c>
      <c r="O1215" s="24">
        <v>4617.6899999999996</v>
      </c>
      <c r="P1215" s="24">
        <v>6310.05</v>
      </c>
      <c r="Q1215" s="24">
        <v>0</v>
      </c>
      <c r="R1215" s="24">
        <v>1970.49</v>
      </c>
      <c r="S1215" s="24">
        <v>2275.73</v>
      </c>
      <c r="T1215" s="24">
        <v>2603.4299999999998</v>
      </c>
      <c r="U1215" s="24">
        <v>3038.09</v>
      </c>
      <c r="V1215" s="26">
        <v>348.71</v>
      </c>
      <c r="W1215" s="26">
        <v>0</v>
      </c>
    </row>
    <row r="1216" spans="1:23" x14ac:dyDescent="0.2">
      <c r="A1216" s="27">
        <v>21</v>
      </c>
      <c r="B1216" s="27">
        <v>7</v>
      </c>
      <c r="C1216" s="27">
        <v>3</v>
      </c>
      <c r="D1216" s="24">
        <v>3732.65</v>
      </c>
      <c r="E1216" s="24">
        <v>4214.8900000000003</v>
      </c>
      <c r="F1216" s="24">
        <v>4981.91</v>
      </c>
      <c r="G1216" s="24">
        <v>6674.27</v>
      </c>
      <c r="H1216" s="24">
        <v>0</v>
      </c>
      <c r="I1216" s="24">
        <v>2334.71</v>
      </c>
      <c r="J1216" s="24">
        <v>2639.95</v>
      </c>
      <c r="K1216" s="24">
        <v>2967.65</v>
      </c>
      <c r="L1216" s="24">
        <v>3402.31</v>
      </c>
      <c r="M1216" s="24">
        <v>3716.54</v>
      </c>
      <c r="N1216" s="24">
        <v>4198.78</v>
      </c>
      <c r="O1216" s="24">
        <v>4965.8</v>
      </c>
      <c r="P1216" s="24">
        <v>6658.16</v>
      </c>
      <c r="Q1216" s="24">
        <v>0</v>
      </c>
      <c r="R1216" s="24">
        <v>2318.6</v>
      </c>
      <c r="S1216" s="24">
        <v>2623.84</v>
      </c>
      <c r="T1216" s="24">
        <v>2951.54</v>
      </c>
      <c r="U1216" s="24">
        <v>3386.2</v>
      </c>
      <c r="V1216" s="26">
        <v>178.85</v>
      </c>
      <c r="W1216" s="26">
        <v>0</v>
      </c>
    </row>
    <row r="1217" spans="1:23" x14ac:dyDescent="0.2">
      <c r="A1217" s="27">
        <v>21</v>
      </c>
      <c r="B1217" s="27">
        <v>8</v>
      </c>
      <c r="C1217" s="27">
        <v>3</v>
      </c>
      <c r="D1217" s="24">
        <v>3907.8</v>
      </c>
      <c r="E1217" s="24">
        <v>4390.04</v>
      </c>
      <c r="F1217" s="24">
        <v>5157.0600000000004</v>
      </c>
      <c r="G1217" s="24">
        <v>6849.42</v>
      </c>
      <c r="H1217" s="24">
        <v>0</v>
      </c>
      <c r="I1217" s="24">
        <v>2509.86</v>
      </c>
      <c r="J1217" s="24">
        <v>2815.1</v>
      </c>
      <c r="K1217" s="24">
        <v>3142.8</v>
      </c>
      <c r="L1217" s="24">
        <v>3577.46</v>
      </c>
      <c r="M1217" s="24">
        <v>3891.69</v>
      </c>
      <c r="N1217" s="24">
        <v>4373.93</v>
      </c>
      <c r="O1217" s="24">
        <v>5140.95</v>
      </c>
      <c r="P1217" s="24">
        <v>6833.31</v>
      </c>
      <c r="Q1217" s="24">
        <v>0</v>
      </c>
      <c r="R1217" s="24">
        <v>2493.75</v>
      </c>
      <c r="S1217" s="24">
        <v>2798.99</v>
      </c>
      <c r="T1217" s="24">
        <v>3126.69</v>
      </c>
      <c r="U1217" s="24">
        <v>3561.35</v>
      </c>
      <c r="V1217" s="26">
        <v>176.05</v>
      </c>
      <c r="W1217" s="26">
        <v>0</v>
      </c>
    </row>
    <row r="1218" spans="1:23" x14ac:dyDescent="0.2">
      <c r="A1218" s="27">
        <v>21</v>
      </c>
      <c r="B1218" s="27">
        <v>9</v>
      </c>
      <c r="C1218" s="27">
        <v>3</v>
      </c>
      <c r="D1218" s="24">
        <v>3994.34</v>
      </c>
      <c r="E1218" s="24">
        <v>4476.58</v>
      </c>
      <c r="F1218" s="24">
        <v>5243.6</v>
      </c>
      <c r="G1218" s="24">
        <v>6935.96</v>
      </c>
      <c r="H1218" s="24">
        <v>0</v>
      </c>
      <c r="I1218" s="24">
        <v>2596.4</v>
      </c>
      <c r="J1218" s="24">
        <v>2901.64</v>
      </c>
      <c r="K1218" s="24">
        <v>3229.34</v>
      </c>
      <c r="L1218" s="24">
        <v>3664</v>
      </c>
      <c r="M1218" s="24">
        <v>3978.23</v>
      </c>
      <c r="N1218" s="24">
        <v>4460.47</v>
      </c>
      <c r="O1218" s="24">
        <v>5227.49</v>
      </c>
      <c r="P1218" s="24">
        <v>6919.85</v>
      </c>
      <c r="Q1218" s="24">
        <v>0</v>
      </c>
      <c r="R1218" s="24">
        <v>2580.29</v>
      </c>
      <c r="S1218" s="24">
        <v>2885.53</v>
      </c>
      <c r="T1218" s="24">
        <v>3213.23</v>
      </c>
      <c r="U1218" s="24">
        <v>3647.89</v>
      </c>
      <c r="V1218" s="26">
        <v>90.58</v>
      </c>
      <c r="W1218" s="26">
        <v>0</v>
      </c>
    </row>
    <row r="1219" spans="1:23" x14ac:dyDescent="0.2">
      <c r="A1219" s="27">
        <v>21</v>
      </c>
      <c r="B1219" s="27">
        <v>10</v>
      </c>
      <c r="C1219" s="27">
        <v>3</v>
      </c>
      <c r="D1219" s="24">
        <v>4024.29</v>
      </c>
      <c r="E1219" s="24">
        <v>4506.53</v>
      </c>
      <c r="F1219" s="24">
        <v>5273.55</v>
      </c>
      <c r="G1219" s="24">
        <v>6965.91</v>
      </c>
      <c r="H1219" s="24">
        <v>0</v>
      </c>
      <c r="I1219" s="24">
        <v>2626.35</v>
      </c>
      <c r="J1219" s="24">
        <v>2931.59</v>
      </c>
      <c r="K1219" s="24">
        <v>3259.29</v>
      </c>
      <c r="L1219" s="24">
        <v>3693.95</v>
      </c>
      <c r="M1219" s="24">
        <v>4008.18</v>
      </c>
      <c r="N1219" s="24">
        <v>4490.42</v>
      </c>
      <c r="O1219" s="24">
        <v>5257.44</v>
      </c>
      <c r="P1219" s="24">
        <v>6949.8</v>
      </c>
      <c r="Q1219" s="24">
        <v>0</v>
      </c>
      <c r="R1219" s="24">
        <v>2610.2399999999998</v>
      </c>
      <c r="S1219" s="24">
        <v>2915.48</v>
      </c>
      <c r="T1219" s="24">
        <v>3243.18</v>
      </c>
      <c r="U1219" s="24">
        <v>3677.84</v>
      </c>
      <c r="V1219" s="26">
        <v>4.5199999999999996</v>
      </c>
      <c r="W1219" s="26">
        <v>0</v>
      </c>
    </row>
    <row r="1220" spans="1:23" x14ac:dyDescent="0.2">
      <c r="A1220" s="27">
        <v>21</v>
      </c>
      <c r="B1220" s="27">
        <v>11</v>
      </c>
      <c r="C1220" s="27">
        <v>3</v>
      </c>
      <c r="D1220" s="24">
        <v>3991.8</v>
      </c>
      <c r="E1220" s="24">
        <v>4474.04</v>
      </c>
      <c r="F1220" s="24">
        <v>5241.0600000000004</v>
      </c>
      <c r="G1220" s="24">
        <v>6933.42</v>
      </c>
      <c r="H1220" s="24">
        <v>0</v>
      </c>
      <c r="I1220" s="24">
        <v>2593.86</v>
      </c>
      <c r="J1220" s="24">
        <v>2899.1</v>
      </c>
      <c r="K1220" s="24">
        <v>3226.8</v>
      </c>
      <c r="L1220" s="24">
        <v>3661.46</v>
      </c>
      <c r="M1220" s="24">
        <v>3975.69</v>
      </c>
      <c r="N1220" s="24">
        <v>4457.93</v>
      </c>
      <c r="O1220" s="24">
        <v>5224.95</v>
      </c>
      <c r="P1220" s="24">
        <v>6917.31</v>
      </c>
      <c r="Q1220" s="24">
        <v>0</v>
      </c>
      <c r="R1220" s="24">
        <v>2577.75</v>
      </c>
      <c r="S1220" s="24">
        <v>2882.99</v>
      </c>
      <c r="T1220" s="24">
        <v>3210.69</v>
      </c>
      <c r="U1220" s="24">
        <v>3645.35</v>
      </c>
      <c r="V1220" s="26">
        <v>0</v>
      </c>
      <c r="W1220" s="26">
        <v>35.72</v>
      </c>
    </row>
    <row r="1221" spans="1:23" x14ac:dyDescent="0.2">
      <c r="A1221" s="27">
        <v>21</v>
      </c>
      <c r="B1221" s="27">
        <v>12</v>
      </c>
      <c r="C1221" s="27">
        <v>3</v>
      </c>
      <c r="D1221" s="24">
        <v>3976.61</v>
      </c>
      <c r="E1221" s="24">
        <v>4458.8500000000004</v>
      </c>
      <c r="F1221" s="24">
        <v>5225.87</v>
      </c>
      <c r="G1221" s="24">
        <v>6918.23</v>
      </c>
      <c r="H1221" s="24">
        <v>0</v>
      </c>
      <c r="I1221" s="24">
        <v>2578.67</v>
      </c>
      <c r="J1221" s="24">
        <v>2883.91</v>
      </c>
      <c r="K1221" s="24">
        <v>3211.61</v>
      </c>
      <c r="L1221" s="24">
        <v>3646.27</v>
      </c>
      <c r="M1221" s="24">
        <v>3960.5</v>
      </c>
      <c r="N1221" s="24">
        <v>4442.74</v>
      </c>
      <c r="O1221" s="24">
        <v>5209.76</v>
      </c>
      <c r="P1221" s="24">
        <v>6902.12</v>
      </c>
      <c r="Q1221" s="24">
        <v>0</v>
      </c>
      <c r="R1221" s="24">
        <v>2562.56</v>
      </c>
      <c r="S1221" s="24">
        <v>2867.8</v>
      </c>
      <c r="T1221" s="24">
        <v>3195.5</v>
      </c>
      <c r="U1221" s="24">
        <v>3630.16</v>
      </c>
      <c r="V1221" s="26">
        <v>0</v>
      </c>
      <c r="W1221" s="26">
        <v>79.67</v>
      </c>
    </row>
    <row r="1222" spans="1:23" x14ac:dyDescent="0.2">
      <c r="A1222" s="27">
        <v>21</v>
      </c>
      <c r="B1222" s="27">
        <v>13</v>
      </c>
      <c r="C1222" s="27">
        <v>3</v>
      </c>
      <c r="D1222" s="24">
        <v>3957.33</v>
      </c>
      <c r="E1222" s="24">
        <v>4439.57</v>
      </c>
      <c r="F1222" s="24">
        <v>5206.59</v>
      </c>
      <c r="G1222" s="24">
        <v>6898.95</v>
      </c>
      <c r="H1222" s="24">
        <v>0</v>
      </c>
      <c r="I1222" s="24">
        <v>2559.39</v>
      </c>
      <c r="J1222" s="24">
        <v>2864.63</v>
      </c>
      <c r="K1222" s="24">
        <v>3192.33</v>
      </c>
      <c r="L1222" s="24">
        <v>3626.99</v>
      </c>
      <c r="M1222" s="24">
        <v>3941.22</v>
      </c>
      <c r="N1222" s="24">
        <v>4423.46</v>
      </c>
      <c r="O1222" s="24">
        <v>5190.4799999999996</v>
      </c>
      <c r="P1222" s="24">
        <v>6882.84</v>
      </c>
      <c r="Q1222" s="24">
        <v>0</v>
      </c>
      <c r="R1222" s="24">
        <v>2543.2800000000002</v>
      </c>
      <c r="S1222" s="24">
        <v>2848.52</v>
      </c>
      <c r="T1222" s="24">
        <v>3176.22</v>
      </c>
      <c r="U1222" s="24">
        <v>3610.88</v>
      </c>
      <c r="V1222" s="26">
        <v>0</v>
      </c>
      <c r="W1222" s="26">
        <v>57.67</v>
      </c>
    </row>
    <row r="1223" spans="1:23" x14ac:dyDescent="0.2">
      <c r="A1223" s="27">
        <v>21</v>
      </c>
      <c r="B1223" s="27">
        <v>14</v>
      </c>
      <c r="C1223" s="27">
        <v>3</v>
      </c>
      <c r="D1223" s="24">
        <v>3926.53</v>
      </c>
      <c r="E1223" s="24">
        <v>4408.7700000000004</v>
      </c>
      <c r="F1223" s="24">
        <v>5175.79</v>
      </c>
      <c r="G1223" s="24">
        <v>6868.15</v>
      </c>
      <c r="H1223" s="24">
        <v>0</v>
      </c>
      <c r="I1223" s="24">
        <v>2528.59</v>
      </c>
      <c r="J1223" s="24">
        <v>2833.83</v>
      </c>
      <c r="K1223" s="24">
        <v>3161.53</v>
      </c>
      <c r="L1223" s="24">
        <v>3596.19</v>
      </c>
      <c r="M1223" s="24">
        <v>3910.42</v>
      </c>
      <c r="N1223" s="24">
        <v>4392.66</v>
      </c>
      <c r="O1223" s="24">
        <v>5159.68</v>
      </c>
      <c r="P1223" s="24">
        <v>6852.04</v>
      </c>
      <c r="Q1223" s="24">
        <v>0</v>
      </c>
      <c r="R1223" s="24">
        <v>2512.48</v>
      </c>
      <c r="S1223" s="24">
        <v>2817.72</v>
      </c>
      <c r="T1223" s="24">
        <v>3145.42</v>
      </c>
      <c r="U1223" s="24">
        <v>3580.08</v>
      </c>
      <c r="V1223" s="26">
        <v>0</v>
      </c>
      <c r="W1223" s="26">
        <v>118.69</v>
      </c>
    </row>
    <row r="1224" spans="1:23" x14ac:dyDescent="0.2">
      <c r="A1224" s="27">
        <v>21</v>
      </c>
      <c r="B1224" s="27">
        <v>15</v>
      </c>
      <c r="C1224" s="27">
        <v>3</v>
      </c>
      <c r="D1224" s="24">
        <v>3927.16</v>
      </c>
      <c r="E1224" s="24">
        <v>4409.3999999999996</v>
      </c>
      <c r="F1224" s="24">
        <v>5176.42</v>
      </c>
      <c r="G1224" s="24">
        <v>6868.78</v>
      </c>
      <c r="H1224" s="24">
        <v>0</v>
      </c>
      <c r="I1224" s="24">
        <v>2529.2199999999998</v>
      </c>
      <c r="J1224" s="24">
        <v>2834.46</v>
      </c>
      <c r="K1224" s="24">
        <v>3162.16</v>
      </c>
      <c r="L1224" s="24">
        <v>3596.82</v>
      </c>
      <c r="M1224" s="24">
        <v>3911.05</v>
      </c>
      <c r="N1224" s="24">
        <v>4393.29</v>
      </c>
      <c r="O1224" s="24">
        <v>5160.3100000000004</v>
      </c>
      <c r="P1224" s="24">
        <v>6852.67</v>
      </c>
      <c r="Q1224" s="24">
        <v>0</v>
      </c>
      <c r="R1224" s="24">
        <v>2513.11</v>
      </c>
      <c r="S1224" s="24">
        <v>2818.35</v>
      </c>
      <c r="T1224" s="24">
        <v>3146.05</v>
      </c>
      <c r="U1224" s="24">
        <v>3580.71</v>
      </c>
      <c r="V1224" s="26">
        <v>0</v>
      </c>
      <c r="W1224" s="26">
        <v>31.25</v>
      </c>
    </row>
    <row r="1225" spans="1:23" x14ac:dyDescent="0.2">
      <c r="A1225" s="27">
        <v>21</v>
      </c>
      <c r="B1225" s="27">
        <v>16</v>
      </c>
      <c r="C1225" s="27">
        <v>3</v>
      </c>
      <c r="D1225" s="24">
        <v>3932.4</v>
      </c>
      <c r="E1225" s="24">
        <v>4414.6400000000003</v>
      </c>
      <c r="F1225" s="24">
        <v>5181.66</v>
      </c>
      <c r="G1225" s="24">
        <v>6874.02</v>
      </c>
      <c r="H1225" s="24">
        <v>0</v>
      </c>
      <c r="I1225" s="24">
        <v>2534.46</v>
      </c>
      <c r="J1225" s="24">
        <v>2839.7</v>
      </c>
      <c r="K1225" s="24">
        <v>3167.4</v>
      </c>
      <c r="L1225" s="24">
        <v>3602.06</v>
      </c>
      <c r="M1225" s="24">
        <v>3916.29</v>
      </c>
      <c r="N1225" s="24">
        <v>4398.53</v>
      </c>
      <c r="O1225" s="24">
        <v>5165.55</v>
      </c>
      <c r="P1225" s="24">
        <v>6857.91</v>
      </c>
      <c r="Q1225" s="24">
        <v>0</v>
      </c>
      <c r="R1225" s="24">
        <v>2518.35</v>
      </c>
      <c r="S1225" s="24">
        <v>2823.59</v>
      </c>
      <c r="T1225" s="24">
        <v>3151.29</v>
      </c>
      <c r="U1225" s="24">
        <v>3585.95</v>
      </c>
      <c r="V1225" s="26">
        <v>0</v>
      </c>
      <c r="W1225" s="26">
        <v>98.65</v>
      </c>
    </row>
    <row r="1226" spans="1:23" x14ac:dyDescent="0.2">
      <c r="A1226" s="27">
        <v>21</v>
      </c>
      <c r="B1226" s="27">
        <v>17</v>
      </c>
      <c r="C1226" s="27">
        <v>3</v>
      </c>
      <c r="D1226" s="24">
        <v>3907.5</v>
      </c>
      <c r="E1226" s="24">
        <v>4389.74</v>
      </c>
      <c r="F1226" s="24">
        <v>5156.76</v>
      </c>
      <c r="G1226" s="24">
        <v>6849.12</v>
      </c>
      <c r="H1226" s="24">
        <v>0</v>
      </c>
      <c r="I1226" s="24">
        <v>2509.56</v>
      </c>
      <c r="J1226" s="24">
        <v>2814.8</v>
      </c>
      <c r="K1226" s="24">
        <v>3142.5</v>
      </c>
      <c r="L1226" s="24">
        <v>3577.16</v>
      </c>
      <c r="M1226" s="24">
        <v>3891.39</v>
      </c>
      <c r="N1226" s="24">
        <v>4373.63</v>
      </c>
      <c r="O1226" s="24">
        <v>5140.6499999999996</v>
      </c>
      <c r="P1226" s="24">
        <v>6833.01</v>
      </c>
      <c r="Q1226" s="24">
        <v>0</v>
      </c>
      <c r="R1226" s="24">
        <v>2493.4499999999998</v>
      </c>
      <c r="S1226" s="24">
        <v>2798.69</v>
      </c>
      <c r="T1226" s="24">
        <v>3126.39</v>
      </c>
      <c r="U1226" s="24">
        <v>3561.05</v>
      </c>
      <c r="V1226" s="26">
        <v>0</v>
      </c>
      <c r="W1226" s="26">
        <v>88.17</v>
      </c>
    </row>
    <row r="1227" spans="1:23" x14ac:dyDescent="0.2">
      <c r="A1227" s="27">
        <v>21</v>
      </c>
      <c r="B1227" s="27">
        <v>18</v>
      </c>
      <c r="C1227" s="27">
        <v>3</v>
      </c>
      <c r="D1227" s="24">
        <v>3971.06</v>
      </c>
      <c r="E1227" s="24">
        <v>4453.3</v>
      </c>
      <c r="F1227" s="24">
        <v>5220.32</v>
      </c>
      <c r="G1227" s="24">
        <v>6912.68</v>
      </c>
      <c r="H1227" s="24">
        <v>0</v>
      </c>
      <c r="I1227" s="24">
        <v>2573.12</v>
      </c>
      <c r="J1227" s="24">
        <v>2878.36</v>
      </c>
      <c r="K1227" s="24">
        <v>3206.06</v>
      </c>
      <c r="L1227" s="24">
        <v>3640.72</v>
      </c>
      <c r="M1227" s="24">
        <v>3954.95</v>
      </c>
      <c r="N1227" s="24">
        <v>4437.1899999999996</v>
      </c>
      <c r="O1227" s="24">
        <v>5204.21</v>
      </c>
      <c r="P1227" s="24">
        <v>6896.57</v>
      </c>
      <c r="Q1227" s="24">
        <v>0</v>
      </c>
      <c r="R1227" s="24">
        <v>2557.0100000000002</v>
      </c>
      <c r="S1227" s="24">
        <v>2862.25</v>
      </c>
      <c r="T1227" s="24">
        <v>3189.95</v>
      </c>
      <c r="U1227" s="24">
        <v>3624.61</v>
      </c>
      <c r="V1227" s="26">
        <v>64.11</v>
      </c>
      <c r="W1227" s="26">
        <v>0</v>
      </c>
    </row>
    <row r="1228" spans="1:23" x14ac:dyDescent="0.2">
      <c r="A1228" s="27">
        <v>21</v>
      </c>
      <c r="B1228" s="27">
        <v>19</v>
      </c>
      <c r="C1228" s="27">
        <v>3</v>
      </c>
      <c r="D1228" s="24">
        <v>3992.58</v>
      </c>
      <c r="E1228" s="24">
        <v>4474.82</v>
      </c>
      <c r="F1228" s="24">
        <v>5241.84</v>
      </c>
      <c r="G1228" s="24">
        <v>6934.2</v>
      </c>
      <c r="H1228" s="24">
        <v>0</v>
      </c>
      <c r="I1228" s="24">
        <v>2594.64</v>
      </c>
      <c r="J1228" s="24">
        <v>2899.88</v>
      </c>
      <c r="K1228" s="24">
        <v>3227.58</v>
      </c>
      <c r="L1228" s="24">
        <v>3662.24</v>
      </c>
      <c r="M1228" s="24">
        <v>3976.47</v>
      </c>
      <c r="N1228" s="24">
        <v>4458.71</v>
      </c>
      <c r="O1228" s="24">
        <v>5225.7299999999996</v>
      </c>
      <c r="P1228" s="24">
        <v>6918.09</v>
      </c>
      <c r="Q1228" s="24">
        <v>0</v>
      </c>
      <c r="R1228" s="24">
        <v>2578.5300000000002</v>
      </c>
      <c r="S1228" s="24">
        <v>2883.77</v>
      </c>
      <c r="T1228" s="24">
        <v>3211.47</v>
      </c>
      <c r="U1228" s="24">
        <v>3646.13</v>
      </c>
      <c r="V1228" s="26">
        <v>117.51</v>
      </c>
      <c r="W1228" s="26">
        <v>0</v>
      </c>
    </row>
    <row r="1229" spans="1:23" x14ac:dyDescent="0.2">
      <c r="A1229" s="27">
        <v>21</v>
      </c>
      <c r="B1229" s="27">
        <v>20</v>
      </c>
      <c r="C1229" s="27">
        <v>3</v>
      </c>
      <c r="D1229" s="24">
        <v>3995.66</v>
      </c>
      <c r="E1229" s="24">
        <v>4477.8999999999996</v>
      </c>
      <c r="F1229" s="24">
        <v>5244.92</v>
      </c>
      <c r="G1229" s="24">
        <v>6937.28</v>
      </c>
      <c r="H1229" s="24">
        <v>0</v>
      </c>
      <c r="I1229" s="24">
        <v>2597.7199999999998</v>
      </c>
      <c r="J1229" s="24">
        <v>2902.96</v>
      </c>
      <c r="K1229" s="24">
        <v>3230.66</v>
      </c>
      <c r="L1229" s="24">
        <v>3665.32</v>
      </c>
      <c r="M1229" s="24">
        <v>3979.55</v>
      </c>
      <c r="N1229" s="24">
        <v>4461.79</v>
      </c>
      <c r="O1229" s="24">
        <v>5228.8100000000004</v>
      </c>
      <c r="P1229" s="24">
        <v>6921.17</v>
      </c>
      <c r="Q1229" s="24">
        <v>0</v>
      </c>
      <c r="R1229" s="24">
        <v>2581.61</v>
      </c>
      <c r="S1229" s="24">
        <v>2886.85</v>
      </c>
      <c r="T1229" s="24">
        <v>3214.55</v>
      </c>
      <c r="U1229" s="24">
        <v>3649.21</v>
      </c>
      <c r="V1229" s="26">
        <v>84.24</v>
      </c>
      <c r="W1229" s="26">
        <v>0</v>
      </c>
    </row>
    <row r="1230" spans="1:23" x14ac:dyDescent="0.2">
      <c r="A1230" s="27">
        <v>21</v>
      </c>
      <c r="B1230" s="27">
        <v>21</v>
      </c>
      <c r="C1230" s="27">
        <v>3</v>
      </c>
      <c r="D1230" s="24">
        <v>4002.63</v>
      </c>
      <c r="E1230" s="24">
        <v>4484.87</v>
      </c>
      <c r="F1230" s="24">
        <v>5251.89</v>
      </c>
      <c r="G1230" s="24">
        <v>6944.25</v>
      </c>
      <c r="H1230" s="24">
        <v>0</v>
      </c>
      <c r="I1230" s="24">
        <v>2604.69</v>
      </c>
      <c r="J1230" s="24">
        <v>2909.93</v>
      </c>
      <c r="K1230" s="24">
        <v>3237.63</v>
      </c>
      <c r="L1230" s="24">
        <v>3672.29</v>
      </c>
      <c r="M1230" s="24">
        <v>3986.52</v>
      </c>
      <c r="N1230" s="24">
        <v>4468.76</v>
      </c>
      <c r="O1230" s="24">
        <v>5235.78</v>
      </c>
      <c r="P1230" s="24">
        <v>6928.14</v>
      </c>
      <c r="Q1230" s="24">
        <v>0</v>
      </c>
      <c r="R1230" s="24">
        <v>2588.58</v>
      </c>
      <c r="S1230" s="24">
        <v>2893.82</v>
      </c>
      <c r="T1230" s="24">
        <v>3221.52</v>
      </c>
      <c r="U1230" s="24">
        <v>3656.18</v>
      </c>
      <c r="V1230" s="26">
        <v>0</v>
      </c>
      <c r="W1230" s="26">
        <v>100.57</v>
      </c>
    </row>
    <row r="1231" spans="1:23" x14ac:dyDescent="0.2">
      <c r="A1231" s="27">
        <v>21</v>
      </c>
      <c r="B1231" s="27">
        <v>22</v>
      </c>
      <c r="C1231" s="27">
        <v>3</v>
      </c>
      <c r="D1231" s="24">
        <v>3723.51</v>
      </c>
      <c r="E1231" s="24">
        <v>4205.75</v>
      </c>
      <c r="F1231" s="24">
        <v>4972.7700000000004</v>
      </c>
      <c r="G1231" s="24">
        <v>6665.13</v>
      </c>
      <c r="H1231" s="24">
        <v>0</v>
      </c>
      <c r="I1231" s="24">
        <v>2325.5700000000002</v>
      </c>
      <c r="J1231" s="24">
        <v>2630.81</v>
      </c>
      <c r="K1231" s="24">
        <v>2958.51</v>
      </c>
      <c r="L1231" s="24">
        <v>3393.17</v>
      </c>
      <c r="M1231" s="24">
        <v>3707.4</v>
      </c>
      <c r="N1231" s="24">
        <v>4189.6400000000003</v>
      </c>
      <c r="O1231" s="24">
        <v>4956.66</v>
      </c>
      <c r="P1231" s="24">
        <v>6649.02</v>
      </c>
      <c r="Q1231" s="24">
        <v>0</v>
      </c>
      <c r="R1231" s="24">
        <v>2309.46</v>
      </c>
      <c r="S1231" s="24">
        <v>2614.6999999999998</v>
      </c>
      <c r="T1231" s="24">
        <v>2942.4</v>
      </c>
      <c r="U1231" s="24">
        <v>3377.06</v>
      </c>
      <c r="V1231" s="26">
        <v>0</v>
      </c>
      <c r="W1231" s="26">
        <v>331.67</v>
      </c>
    </row>
    <row r="1232" spans="1:23" x14ac:dyDescent="0.2">
      <c r="A1232" s="27">
        <v>21</v>
      </c>
      <c r="B1232" s="27">
        <v>23</v>
      </c>
      <c r="C1232" s="27">
        <v>3</v>
      </c>
      <c r="D1232" s="24">
        <v>3539.9</v>
      </c>
      <c r="E1232" s="24">
        <v>4022.14</v>
      </c>
      <c r="F1232" s="24">
        <v>4789.16</v>
      </c>
      <c r="G1232" s="24">
        <v>6481.52</v>
      </c>
      <c r="H1232" s="24">
        <v>0</v>
      </c>
      <c r="I1232" s="24">
        <v>2141.96</v>
      </c>
      <c r="J1232" s="24">
        <v>2447.1999999999998</v>
      </c>
      <c r="K1232" s="24">
        <v>2774.9</v>
      </c>
      <c r="L1232" s="24">
        <v>3209.56</v>
      </c>
      <c r="M1232" s="24">
        <v>3523.79</v>
      </c>
      <c r="N1232" s="24">
        <v>4006.03</v>
      </c>
      <c r="O1232" s="24">
        <v>4773.05</v>
      </c>
      <c r="P1232" s="24">
        <v>6465.41</v>
      </c>
      <c r="Q1232" s="24">
        <v>0</v>
      </c>
      <c r="R1232" s="24">
        <v>2125.85</v>
      </c>
      <c r="S1232" s="24">
        <v>2431.09</v>
      </c>
      <c r="T1232" s="24">
        <v>2758.79</v>
      </c>
      <c r="U1232" s="24">
        <v>3193.45</v>
      </c>
      <c r="V1232" s="26">
        <v>0</v>
      </c>
      <c r="W1232" s="26">
        <v>471.03</v>
      </c>
    </row>
    <row r="1233" spans="1:23" x14ac:dyDescent="0.2">
      <c r="A1233" s="27">
        <v>22</v>
      </c>
      <c r="B1233" s="27">
        <v>0</v>
      </c>
      <c r="C1233" s="27">
        <v>3</v>
      </c>
      <c r="D1233" s="24">
        <v>3814.09</v>
      </c>
      <c r="E1233" s="24">
        <v>4296.33</v>
      </c>
      <c r="F1233" s="24">
        <v>5063.3500000000004</v>
      </c>
      <c r="G1233" s="24">
        <v>6755.71</v>
      </c>
      <c r="H1233" s="24">
        <v>0</v>
      </c>
      <c r="I1233" s="24">
        <v>2416.15</v>
      </c>
      <c r="J1233" s="24">
        <v>2721.39</v>
      </c>
      <c r="K1233" s="24">
        <v>3049.09</v>
      </c>
      <c r="L1233" s="24">
        <v>3483.75</v>
      </c>
      <c r="M1233" s="24">
        <v>3797.98</v>
      </c>
      <c r="N1233" s="24">
        <v>4280.22</v>
      </c>
      <c r="O1233" s="24">
        <v>5047.24</v>
      </c>
      <c r="P1233" s="24">
        <v>6739.6</v>
      </c>
      <c r="Q1233" s="24">
        <v>0</v>
      </c>
      <c r="R1233" s="24">
        <v>2400.04</v>
      </c>
      <c r="S1233" s="24">
        <v>2705.28</v>
      </c>
      <c r="T1233" s="24">
        <v>3032.98</v>
      </c>
      <c r="U1233" s="24">
        <v>3467.64</v>
      </c>
      <c r="V1233" s="26">
        <v>0</v>
      </c>
      <c r="W1233" s="26">
        <v>589.14</v>
      </c>
    </row>
    <row r="1234" spans="1:23" x14ac:dyDescent="0.2">
      <c r="A1234" s="27">
        <v>22</v>
      </c>
      <c r="B1234" s="27">
        <v>1</v>
      </c>
      <c r="C1234" s="27">
        <v>3</v>
      </c>
      <c r="D1234" s="24">
        <v>3787.87</v>
      </c>
      <c r="E1234" s="24">
        <v>4270.1099999999997</v>
      </c>
      <c r="F1234" s="24">
        <v>5037.13</v>
      </c>
      <c r="G1234" s="24">
        <v>6729.49</v>
      </c>
      <c r="H1234" s="24">
        <v>0</v>
      </c>
      <c r="I1234" s="24">
        <v>2389.9299999999998</v>
      </c>
      <c r="J1234" s="24">
        <v>2695.17</v>
      </c>
      <c r="K1234" s="24">
        <v>3022.87</v>
      </c>
      <c r="L1234" s="24">
        <v>3457.53</v>
      </c>
      <c r="M1234" s="24">
        <v>3771.76</v>
      </c>
      <c r="N1234" s="24">
        <v>4254</v>
      </c>
      <c r="O1234" s="24">
        <v>5021.0200000000004</v>
      </c>
      <c r="P1234" s="24">
        <v>6713.38</v>
      </c>
      <c r="Q1234" s="24">
        <v>0</v>
      </c>
      <c r="R1234" s="24">
        <v>2373.8200000000002</v>
      </c>
      <c r="S1234" s="24">
        <v>2679.06</v>
      </c>
      <c r="T1234" s="24">
        <v>3006.76</v>
      </c>
      <c r="U1234" s="24">
        <v>3441.42</v>
      </c>
      <c r="V1234" s="26">
        <v>0</v>
      </c>
      <c r="W1234" s="26">
        <v>739.99</v>
      </c>
    </row>
    <row r="1235" spans="1:23" x14ac:dyDescent="0.2">
      <c r="A1235" s="27">
        <v>22</v>
      </c>
      <c r="B1235" s="27">
        <v>2</v>
      </c>
      <c r="C1235" s="27">
        <v>3</v>
      </c>
      <c r="D1235" s="24">
        <v>3760.82</v>
      </c>
      <c r="E1235" s="24">
        <v>4243.0600000000004</v>
      </c>
      <c r="F1235" s="24">
        <v>5010.08</v>
      </c>
      <c r="G1235" s="24">
        <v>6702.44</v>
      </c>
      <c r="H1235" s="24">
        <v>0</v>
      </c>
      <c r="I1235" s="24">
        <v>2362.88</v>
      </c>
      <c r="J1235" s="24">
        <v>2668.12</v>
      </c>
      <c r="K1235" s="24">
        <v>2995.82</v>
      </c>
      <c r="L1235" s="24">
        <v>3430.48</v>
      </c>
      <c r="M1235" s="24">
        <v>3744.71</v>
      </c>
      <c r="N1235" s="24">
        <v>4226.95</v>
      </c>
      <c r="O1235" s="24">
        <v>4993.97</v>
      </c>
      <c r="P1235" s="24">
        <v>6686.33</v>
      </c>
      <c r="Q1235" s="24">
        <v>0</v>
      </c>
      <c r="R1235" s="24">
        <v>2346.77</v>
      </c>
      <c r="S1235" s="24">
        <v>2652.01</v>
      </c>
      <c r="T1235" s="24">
        <v>2979.71</v>
      </c>
      <c r="U1235" s="24">
        <v>3414.37</v>
      </c>
      <c r="V1235" s="26">
        <v>0</v>
      </c>
      <c r="W1235" s="26">
        <v>786.38</v>
      </c>
    </row>
    <row r="1236" spans="1:23" x14ac:dyDescent="0.2">
      <c r="A1236" s="27">
        <v>22</v>
      </c>
      <c r="B1236" s="27">
        <v>3</v>
      </c>
      <c r="C1236" s="27">
        <v>3</v>
      </c>
      <c r="D1236" s="24">
        <v>3754.42</v>
      </c>
      <c r="E1236" s="24">
        <v>4236.66</v>
      </c>
      <c r="F1236" s="24">
        <v>5003.68</v>
      </c>
      <c r="G1236" s="24">
        <v>6696.04</v>
      </c>
      <c r="H1236" s="24">
        <v>0</v>
      </c>
      <c r="I1236" s="24">
        <v>2356.48</v>
      </c>
      <c r="J1236" s="24">
        <v>2661.72</v>
      </c>
      <c r="K1236" s="24">
        <v>2989.42</v>
      </c>
      <c r="L1236" s="24">
        <v>3424.08</v>
      </c>
      <c r="M1236" s="24">
        <v>3738.31</v>
      </c>
      <c r="N1236" s="24">
        <v>4220.55</v>
      </c>
      <c r="O1236" s="24">
        <v>4987.57</v>
      </c>
      <c r="P1236" s="24">
        <v>6679.93</v>
      </c>
      <c r="Q1236" s="24">
        <v>0</v>
      </c>
      <c r="R1236" s="24">
        <v>2340.37</v>
      </c>
      <c r="S1236" s="24">
        <v>2645.61</v>
      </c>
      <c r="T1236" s="24">
        <v>2973.31</v>
      </c>
      <c r="U1236" s="24">
        <v>3407.97</v>
      </c>
      <c r="V1236" s="26">
        <v>0</v>
      </c>
      <c r="W1236" s="26">
        <v>789.1</v>
      </c>
    </row>
    <row r="1237" spans="1:23" x14ac:dyDescent="0.2">
      <c r="A1237" s="27">
        <v>22</v>
      </c>
      <c r="B1237" s="27">
        <v>4</v>
      </c>
      <c r="C1237" s="27">
        <v>3</v>
      </c>
      <c r="D1237" s="24">
        <v>3748.69</v>
      </c>
      <c r="E1237" s="24">
        <v>4230.93</v>
      </c>
      <c r="F1237" s="24">
        <v>4997.95</v>
      </c>
      <c r="G1237" s="24">
        <v>6690.31</v>
      </c>
      <c r="H1237" s="24">
        <v>0</v>
      </c>
      <c r="I1237" s="24">
        <v>2350.75</v>
      </c>
      <c r="J1237" s="24">
        <v>2655.99</v>
      </c>
      <c r="K1237" s="24">
        <v>2983.69</v>
      </c>
      <c r="L1237" s="24">
        <v>3418.35</v>
      </c>
      <c r="M1237" s="24">
        <v>3732.58</v>
      </c>
      <c r="N1237" s="24">
        <v>4214.82</v>
      </c>
      <c r="O1237" s="24">
        <v>4981.84</v>
      </c>
      <c r="P1237" s="24">
        <v>6674.2</v>
      </c>
      <c r="Q1237" s="24">
        <v>0</v>
      </c>
      <c r="R1237" s="24">
        <v>2334.64</v>
      </c>
      <c r="S1237" s="24">
        <v>2639.88</v>
      </c>
      <c r="T1237" s="24">
        <v>2967.58</v>
      </c>
      <c r="U1237" s="24">
        <v>3402.24</v>
      </c>
      <c r="V1237" s="26">
        <v>0</v>
      </c>
      <c r="W1237" s="26">
        <v>754.71</v>
      </c>
    </row>
    <row r="1238" spans="1:23" x14ac:dyDescent="0.2">
      <c r="A1238" s="27">
        <v>22</v>
      </c>
      <c r="B1238" s="27">
        <v>5</v>
      </c>
      <c r="C1238" s="27">
        <v>3</v>
      </c>
      <c r="D1238" s="24">
        <v>3125.97</v>
      </c>
      <c r="E1238" s="24">
        <v>3608.21</v>
      </c>
      <c r="F1238" s="24">
        <v>4375.2299999999996</v>
      </c>
      <c r="G1238" s="24">
        <v>6067.59</v>
      </c>
      <c r="H1238" s="24">
        <v>0</v>
      </c>
      <c r="I1238" s="24">
        <v>1728.03</v>
      </c>
      <c r="J1238" s="24">
        <v>2033.27</v>
      </c>
      <c r="K1238" s="24">
        <v>2360.9699999999998</v>
      </c>
      <c r="L1238" s="24">
        <v>2795.63</v>
      </c>
      <c r="M1238" s="24">
        <v>3109.86</v>
      </c>
      <c r="N1238" s="24">
        <v>3592.1</v>
      </c>
      <c r="O1238" s="24">
        <v>4359.12</v>
      </c>
      <c r="P1238" s="24">
        <v>6051.48</v>
      </c>
      <c r="Q1238" s="24">
        <v>0</v>
      </c>
      <c r="R1238" s="24">
        <v>1711.92</v>
      </c>
      <c r="S1238" s="24">
        <v>2017.16</v>
      </c>
      <c r="T1238" s="24">
        <v>2344.86</v>
      </c>
      <c r="U1238" s="24">
        <v>2779.52</v>
      </c>
      <c r="V1238" s="26">
        <v>0</v>
      </c>
      <c r="W1238" s="26">
        <v>101.95</v>
      </c>
    </row>
    <row r="1239" spans="1:23" x14ac:dyDescent="0.2">
      <c r="A1239" s="27">
        <v>22</v>
      </c>
      <c r="B1239" s="27">
        <v>6</v>
      </c>
      <c r="C1239" s="27">
        <v>3</v>
      </c>
      <c r="D1239" s="24">
        <v>3241.73</v>
      </c>
      <c r="E1239" s="24">
        <v>3723.97</v>
      </c>
      <c r="F1239" s="24">
        <v>4490.99</v>
      </c>
      <c r="G1239" s="24">
        <v>6183.35</v>
      </c>
      <c r="H1239" s="24">
        <v>0</v>
      </c>
      <c r="I1239" s="24">
        <v>1843.79</v>
      </c>
      <c r="J1239" s="24">
        <v>2149.0300000000002</v>
      </c>
      <c r="K1239" s="24">
        <v>2476.73</v>
      </c>
      <c r="L1239" s="24">
        <v>2911.39</v>
      </c>
      <c r="M1239" s="24">
        <v>3225.62</v>
      </c>
      <c r="N1239" s="24">
        <v>3707.86</v>
      </c>
      <c r="O1239" s="24">
        <v>4474.88</v>
      </c>
      <c r="P1239" s="24">
        <v>6167.24</v>
      </c>
      <c r="Q1239" s="24">
        <v>0</v>
      </c>
      <c r="R1239" s="24">
        <v>1827.68</v>
      </c>
      <c r="S1239" s="24">
        <v>2132.92</v>
      </c>
      <c r="T1239" s="24">
        <v>2460.62</v>
      </c>
      <c r="U1239" s="24">
        <v>2895.28</v>
      </c>
      <c r="V1239" s="26">
        <v>0</v>
      </c>
      <c r="W1239" s="26">
        <v>103.12</v>
      </c>
    </row>
    <row r="1240" spans="1:23" x14ac:dyDescent="0.2">
      <c r="A1240" s="27">
        <v>22</v>
      </c>
      <c r="B1240" s="27">
        <v>7</v>
      </c>
      <c r="C1240" s="27">
        <v>3</v>
      </c>
      <c r="D1240" s="24">
        <v>3397.31</v>
      </c>
      <c r="E1240" s="24">
        <v>3879.55</v>
      </c>
      <c r="F1240" s="24">
        <v>4646.57</v>
      </c>
      <c r="G1240" s="24">
        <v>6338.93</v>
      </c>
      <c r="H1240" s="24">
        <v>0</v>
      </c>
      <c r="I1240" s="24">
        <v>1999.37</v>
      </c>
      <c r="J1240" s="24">
        <v>2304.61</v>
      </c>
      <c r="K1240" s="24">
        <v>2632.31</v>
      </c>
      <c r="L1240" s="24">
        <v>3066.97</v>
      </c>
      <c r="M1240" s="24">
        <v>3381.2</v>
      </c>
      <c r="N1240" s="24">
        <v>3863.44</v>
      </c>
      <c r="O1240" s="24">
        <v>4630.46</v>
      </c>
      <c r="P1240" s="24">
        <v>6322.82</v>
      </c>
      <c r="Q1240" s="24">
        <v>0</v>
      </c>
      <c r="R1240" s="24">
        <v>1983.26</v>
      </c>
      <c r="S1240" s="24">
        <v>2288.5</v>
      </c>
      <c r="T1240" s="24">
        <v>2616.1999999999998</v>
      </c>
      <c r="U1240" s="24">
        <v>3050.86</v>
      </c>
      <c r="V1240" s="26">
        <v>74.84</v>
      </c>
      <c r="W1240" s="26">
        <v>0</v>
      </c>
    </row>
    <row r="1241" spans="1:23" x14ac:dyDescent="0.2">
      <c r="A1241" s="27">
        <v>22</v>
      </c>
      <c r="B1241" s="27">
        <v>8</v>
      </c>
      <c r="C1241" s="27">
        <v>3</v>
      </c>
      <c r="D1241" s="24">
        <v>3746.34</v>
      </c>
      <c r="E1241" s="24">
        <v>4228.58</v>
      </c>
      <c r="F1241" s="24">
        <v>4995.6000000000004</v>
      </c>
      <c r="G1241" s="24">
        <v>6687.96</v>
      </c>
      <c r="H1241" s="24">
        <v>0</v>
      </c>
      <c r="I1241" s="24">
        <v>2348.4</v>
      </c>
      <c r="J1241" s="24">
        <v>2653.64</v>
      </c>
      <c r="K1241" s="24">
        <v>2981.34</v>
      </c>
      <c r="L1241" s="24">
        <v>3416</v>
      </c>
      <c r="M1241" s="24">
        <v>3730.23</v>
      </c>
      <c r="N1241" s="24">
        <v>4212.47</v>
      </c>
      <c r="O1241" s="24">
        <v>4979.49</v>
      </c>
      <c r="P1241" s="24">
        <v>6671.85</v>
      </c>
      <c r="Q1241" s="24">
        <v>0</v>
      </c>
      <c r="R1241" s="24">
        <v>2332.29</v>
      </c>
      <c r="S1241" s="24">
        <v>2637.53</v>
      </c>
      <c r="T1241" s="24">
        <v>2965.23</v>
      </c>
      <c r="U1241" s="24">
        <v>3399.89</v>
      </c>
      <c r="V1241" s="26">
        <v>115.28</v>
      </c>
      <c r="W1241" s="26">
        <v>0</v>
      </c>
    </row>
    <row r="1242" spans="1:23" x14ac:dyDescent="0.2">
      <c r="A1242" s="27">
        <v>22</v>
      </c>
      <c r="B1242" s="27">
        <v>9</v>
      </c>
      <c r="C1242" s="27">
        <v>3</v>
      </c>
      <c r="D1242" s="24">
        <v>3883.01</v>
      </c>
      <c r="E1242" s="24">
        <v>4365.25</v>
      </c>
      <c r="F1242" s="24">
        <v>5132.2700000000004</v>
      </c>
      <c r="G1242" s="24">
        <v>6824.63</v>
      </c>
      <c r="H1242" s="24">
        <v>0</v>
      </c>
      <c r="I1242" s="24">
        <v>2485.0700000000002</v>
      </c>
      <c r="J1242" s="24">
        <v>2790.31</v>
      </c>
      <c r="K1242" s="24">
        <v>3118.01</v>
      </c>
      <c r="L1242" s="24">
        <v>3552.67</v>
      </c>
      <c r="M1242" s="24">
        <v>3866.9</v>
      </c>
      <c r="N1242" s="24">
        <v>4349.1400000000003</v>
      </c>
      <c r="O1242" s="24">
        <v>5116.16</v>
      </c>
      <c r="P1242" s="24">
        <v>6808.52</v>
      </c>
      <c r="Q1242" s="24">
        <v>0</v>
      </c>
      <c r="R1242" s="24">
        <v>2468.96</v>
      </c>
      <c r="S1242" s="24">
        <v>2774.2</v>
      </c>
      <c r="T1242" s="24">
        <v>3101.9</v>
      </c>
      <c r="U1242" s="24">
        <v>3536.56</v>
      </c>
      <c r="V1242" s="26">
        <v>23.06</v>
      </c>
      <c r="W1242" s="26">
        <v>0</v>
      </c>
    </row>
    <row r="1243" spans="1:23" x14ac:dyDescent="0.2">
      <c r="A1243" s="27">
        <v>22</v>
      </c>
      <c r="B1243" s="27">
        <v>10</v>
      </c>
      <c r="C1243" s="27">
        <v>3</v>
      </c>
      <c r="D1243" s="24">
        <v>3893.29</v>
      </c>
      <c r="E1243" s="24">
        <v>4375.53</v>
      </c>
      <c r="F1243" s="24">
        <v>5142.55</v>
      </c>
      <c r="G1243" s="24">
        <v>6834.91</v>
      </c>
      <c r="H1243" s="24">
        <v>0</v>
      </c>
      <c r="I1243" s="24">
        <v>2495.35</v>
      </c>
      <c r="J1243" s="24">
        <v>2800.59</v>
      </c>
      <c r="K1243" s="24">
        <v>3128.29</v>
      </c>
      <c r="L1243" s="24">
        <v>3562.95</v>
      </c>
      <c r="M1243" s="24">
        <v>3877.18</v>
      </c>
      <c r="N1243" s="24">
        <v>4359.42</v>
      </c>
      <c r="O1243" s="24">
        <v>5126.4399999999996</v>
      </c>
      <c r="P1243" s="24">
        <v>6818.8</v>
      </c>
      <c r="Q1243" s="24">
        <v>0</v>
      </c>
      <c r="R1243" s="24">
        <v>2479.2399999999998</v>
      </c>
      <c r="S1243" s="24">
        <v>2784.48</v>
      </c>
      <c r="T1243" s="24">
        <v>3112.18</v>
      </c>
      <c r="U1243" s="24">
        <v>3546.84</v>
      </c>
      <c r="V1243" s="26">
        <v>0</v>
      </c>
      <c r="W1243" s="26">
        <v>7.51</v>
      </c>
    </row>
    <row r="1244" spans="1:23" x14ac:dyDescent="0.2">
      <c r="A1244" s="27">
        <v>22</v>
      </c>
      <c r="B1244" s="27">
        <v>11</v>
      </c>
      <c r="C1244" s="27">
        <v>3</v>
      </c>
      <c r="D1244" s="24">
        <v>3896.88</v>
      </c>
      <c r="E1244" s="24">
        <v>4379.12</v>
      </c>
      <c r="F1244" s="24">
        <v>5146.1400000000003</v>
      </c>
      <c r="G1244" s="24">
        <v>6838.5</v>
      </c>
      <c r="H1244" s="24">
        <v>0</v>
      </c>
      <c r="I1244" s="24">
        <v>2498.94</v>
      </c>
      <c r="J1244" s="24">
        <v>2804.18</v>
      </c>
      <c r="K1244" s="24">
        <v>3131.88</v>
      </c>
      <c r="L1244" s="24">
        <v>3566.54</v>
      </c>
      <c r="M1244" s="24">
        <v>3880.77</v>
      </c>
      <c r="N1244" s="24">
        <v>4363.01</v>
      </c>
      <c r="O1244" s="24">
        <v>5130.03</v>
      </c>
      <c r="P1244" s="24">
        <v>6822.39</v>
      </c>
      <c r="Q1244" s="24">
        <v>0</v>
      </c>
      <c r="R1244" s="24">
        <v>2482.83</v>
      </c>
      <c r="S1244" s="24">
        <v>2788.07</v>
      </c>
      <c r="T1244" s="24">
        <v>3115.77</v>
      </c>
      <c r="U1244" s="24">
        <v>3550.43</v>
      </c>
      <c r="V1244" s="26">
        <v>4.9400000000000004</v>
      </c>
      <c r="W1244" s="26">
        <v>0.13</v>
      </c>
    </row>
    <row r="1245" spans="1:23" x14ac:dyDescent="0.2">
      <c r="A1245" s="27">
        <v>22</v>
      </c>
      <c r="B1245" s="27">
        <v>12</v>
      </c>
      <c r="C1245" s="27">
        <v>3</v>
      </c>
      <c r="D1245" s="24">
        <v>3871.08</v>
      </c>
      <c r="E1245" s="24">
        <v>4353.32</v>
      </c>
      <c r="F1245" s="24">
        <v>5120.34</v>
      </c>
      <c r="G1245" s="24">
        <v>6812.7</v>
      </c>
      <c r="H1245" s="24">
        <v>0</v>
      </c>
      <c r="I1245" s="24">
        <v>2473.14</v>
      </c>
      <c r="J1245" s="24">
        <v>2778.38</v>
      </c>
      <c r="K1245" s="24">
        <v>3106.08</v>
      </c>
      <c r="L1245" s="24">
        <v>3540.74</v>
      </c>
      <c r="M1245" s="24">
        <v>3854.97</v>
      </c>
      <c r="N1245" s="24">
        <v>4337.21</v>
      </c>
      <c r="O1245" s="24">
        <v>5104.2299999999996</v>
      </c>
      <c r="P1245" s="24">
        <v>6796.59</v>
      </c>
      <c r="Q1245" s="24">
        <v>0</v>
      </c>
      <c r="R1245" s="24">
        <v>2457.0300000000002</v>
      </c>
      <c r="S1245" s="24">
        <v>2762.27</v>
      </c>
      <c r="T1245" s="24">
        <v>3089.97</v>
      </c>
      <c r="U1245" s="24">
        <v>3524.63</v>
      </c>
      <c r="V1245" s="26">
        <v>4.6100000000000003</v>
      </c>
      <c r="W1245" s="26">
        <v>0</v>
      </c>
    </row>
    <row r="1246" spans="1:23" x14ac:dyDescent="0.2">
      <c r="A1246" s="27">
        <v>22</v>
      </c>
      <c r="B1246" s="27">
        <v>13</v>
      </c>
      <c r="C1246" s="27">
        <v>3</v>
      </c>
      <c r="D1246" s="24">
        <v>3859.51</v>
      </c>
      <c r="E1246" s="24">
        <v>4341.75</v>
      </c>
      <c r="F1246" s="24">
        <v>5108.7700000000004</v>
      </c>
      <c r="G1246" s="24">
        <v>6801.13</v>
      </c>
      <c r="H1246" s="24">
        <v>0</v>
      </c>
      <c r="I1246" s="24">
        <v>2461.5700000000002</v>
      </c>
      <c r="J1246" s="24">
        <v>2766.81</v>
      </c>
      <c r="K1246" s="24">
        <v>3094.51</v>
      </c>
      <c r="L1246" s="24">
        <v>3529.17</v>
      </c>
      <c r="M1246" s="24">
        <v>3843.4</v>
      </c>
      <c r="N1246" s="24">
        <v>4325.6400000000003</v>
      </c>
      <c r="O1246" s="24">
        <v>5092.66</v>
      </c>
      <c r="P1246" s="24">
        <v>6785.02</v>
      </c>
      <c r="Q1246" s="24">
        <v>0</v>
      </c>
      <c r="R1246" s="24">
        <v>2445.46</v>
      </c>
      <c r="S1246" s="24">
        <v>2750.7</v>
      </c>
      <c r="T1246" s="24">
        <v>3078.4</v>
      </c>
      <c r="U1246" s="24">
        <v>3513.06</v>
      </c>
      <c r="V1246" s="26">
        <v>0</v>
      </c>
      <c r="W1246" s="26">
        <v>54.71</v>
      </c>
    </row>
    <row r="1247" spans="1:23" x14ac:dyDescent="0.2">
      <c r="A1247" s="27">
        <v>22</v>
      </c>
      <c r="B1247" s="27">
        <v>14</v>
      </c>
      <c r="C1247" s="27">
        <v>3</v>
      </c>
      <c r="D1247" s="24">
        <v>3849.24</v>
      </c>
      <c r="E1247" s="24">
        <v>4331.4799999999996</v>
      </c>
      <c r="F1247" s="24">
        <v>5098.5</v>
      </c>
      <c r="G1247" s="24">
        <v>6790.86</v>
      </c>
      <c r="H1247" s="24">
        <v>0</v>
      </c>
      <c r="I1247" s="24">
        <v>2451.3000000000002</v>
      </c>
      <c r="J1247" s="24">
        <v>2756.54</v>
      </c>
      <c r="K1247" s="24">
        <v>3084.24</v>
      </c>
      <c r="L1247" s="24">
        <v>3518.9</v>
      </c>
      <c r="M1247" s="24">
        <v>3833.13</v>
      </c>
      <c r="N1247" s="24">
        <v>4315.37</v>
      </c>
      <c r="O1247" s="24">
        <v>5082.3900000000003</v>
      </c>
      <c r="P1247" s="24">
        <v>6774.75</v>
      </c>
      <c r="Q1247" s="24">
        <v>0</v>
      </c>
      <c r="R1247" s="24">
        <v>2435.19</v>
      </c>
      <c r="S1247" s="24">
        <v>2740.43</v>
      </c>
      <c r="T1247" s="24">
        <v>3068.13</v>
      </c>
      <c r="U1247" s="24">
        <v>3502.79</v>
      </c>
      <c r="V1247" s="26">
        <v>0</v>
      </c>
      <c r="W1247" s="26">
        <v>11.49</v>
      </c>
    </row>
    <row r="1248" spans="1:23" x14ac:dyDescent="0.2">
      <c r="A1248" s="27">
        <v>22</v>
      </c>
      <c r="B1248" s="27">
        <v>15</v>
      </c>
      <c r="C1248" s="27">
        <v>3</v>
      </c>
      <c r="D1248" s="24">
        <v>3849.14</v>
      </c>
      <c r="E1248" s="24">
        <v>4331.38</v>
      </c>
      <c r="F1248" s="24">
        <v>5098.3999999999996</v>
      </c>
      <c r="G1248" s="24">
        <v>6790.76</v>
      </c>
      <c r="H1248" s="24">
        <v>0</v>
      </c>
      <c r="I1248" s="24">
        <v>2451.1999999999998</v>
      </c>
      <c r="J1248" s="24">
        <v>2756.44</v>
      </c>
      <c r="K1248" s="24">
        <v>3084.14</v>
      </c>
      <c r="L1248" s="24">
        <v>3518.8</v>
      </c>
      <c r="M1248" s="24">
        <v>3833.03</v>
      </c>
      <c r="N1248" s="24">
        <v>4315.2700000000004</v>
      </c>
      <c r="O1248" s="24">
        <v>5082.29</v>
      </c>
      <c r="P1248" s="24">
        <v>6774.65</v>
      </c>
      <c r="Q1248" s="24">
        <v>0</v>
      </c>
      <c r="R1248" s="24">
        <v>2435.09</v>
      </c>
      <c r="S1248" s="24">
        <v>2740.33</v>
      </c>
      <c r="T1248" s="24">
        <v>3068.03</v>
      </c>
      <c r="U1248" s="24">
        <v>3502.69</v>
      </c>
      <c r="V1248" s="26">
        <v>0</v>
      </c>
      <c r="W1248" s="26">
        <v>24.61</v>
      </c>
    </row>
    <row r="1249" spans="1:23" x14ac:dyDescent="0.2">
      <c r="A1249" s="27">
        <v>22</v>
      </c>
      <c r="B1249" s="27">
        <v>16</v>
      </c>
      <c r="C1249" s="27">
        <v>3</v>
      </c>
      <c r="D1249" s="24">
        <v>3837.02</v>
      </c>
      <c r="E1249" s="24">
        <v>4319.26</v>
      </c>
      <c r="F1249" s="24">
        <v>5086.28</v>
      </c>
      <c r="G1249" s="24">
        <v>6778.64</v>
      </c>
      <c r="H1249" s="24">
        <v>0</v>
      </c>
      <c r="I1249" s="24">
        <v>2439.08</v>
      </c>
      <c r="J1249" s="24">
        <v>2744.32</v>
      </c>
      <c r="K1249" s="24">
        <v>3072.02</v>
      </c>
      <c r="L1249" s="24">
        <v>3506.68</v>
      </c>
      <c r="M1249" s="24">
        <v>3820.91</v>
      </c>
      <c r="N1249" s="24">
        <v>4303.1499999999996</v>
      </c>
      <c r="O1249" s="24">
        <v>5070.17</v>
      </c>
      <c r="P1249" s="24">
        <v>6762.53</v>
      </c>
      <c r="Q1249" s="24">
        <v>0</v>
      </c>
      <c r="R1249" s="24">
        <v>2422.9699999999998</v>
      </c>
      <c r="S1249" s="24">
        <v>2728.21</v>
      </c>
      <c r="T1249" s="24">
        <v>3055.91</v>
      </c>
      <c r="U1249" s="24">
        <v>3490.57</v>
      </c>
      <c r="V1249" s="26">
        <v>0</v>
      </c>
      <c r="W1249" s="26">
        <v>6.3</v>
      </c>
    </row>
    <row r="1250" spans="1:23" x14ac:dyDescent="0.2">
      <c r="A1250" s="27">
        <v>22</v>
      </c>
      <c r="B1250" s="27">
        <v>17</v>
      </c>
      <c r="C1250" s="27">
        <v>3</v>
      </c>
      <c r="D1250" s="24">
        <v>3880.83</v>
      </c>
      <c r="E1250" s="24">
        <v>4363.07</v>
      </c>
      <c r="F1250" s="24">
        <v>5130.09</v>
      </c>
      <c r="G1250" s="24">
        <v>6822.45</v>
      </c>
      <c r="H1250" s="24">
        <v>0</v>
      </c>
      <c r="I1250" s="24">
        <v>2482.89</v>
      </c>
      <c r="J1250" s="24">
        <v>2788.13</v>
      </c>
      <c r="K1250" s="24">
        <v>3115.83</v>
      </c>
      <c r="L1250" s="24">
        <v>3550.49</v>
      </c>
      <c r="M1250" s="24">
        <v>3864.72</v>
      </c>
      <c r="N1250" s="24">
        <v>4346.96</v>
      </c>
      <c r="O1250" s="24">
        <v>5113.9799999999996</v>
      </c>
      <c r="P1250" s="24">
        <v>6806.34</v>
      </c>
      <c r="Q1250" s="24">
        <v>0</v>
      </c>
      <c r="R1250" s="24">
        <v>2466.7800000000002</v>
      </c>
      <c r="S1250" s="24">
        <v>2772.02</v>
      </c>
      <c r="T1250" s="24">
        <v>3099.72</v>
      </c>
      <c r="U1250" s="24">
        <v>3534.38</v>
      </c>
      <c r="V1250" s="26">
        <v>0</v>
      </c>
      <c r="W1250" s="26">
        <v>30.78</v>
      </c>
    </row>
    <row r="1251" spans="1:23" x14ac:dyDescent="0.2">
      <c r="A1251" s="27">
        <v>22</v>
      </c>
      <c r="B1251" s="27">
        <v>18</v>
      </c>
      <c r="C1251" s="27">
        <v>3</v>
      </c>
      <c r="D1251" s="24">
        <v>3947.11</v>
      </c>
      <c r="E1251" s="24">
        <v>4429.3500000000004</v>
      </c>
      <c r="F1251" s="24">
        <v>5196.37</v>
      </c>
      <c r="G1251" s="24">
        <v>6888.73</v>
      </c>
      <c r="H1251" s="24">
        <v>0</v>
      </c>
      <c r="I1251" s="24">
        <v>2549.17</v>
      </c>
      <c r="J1251" s="24">
        <v>2854.41</v>
      </c>
      <c r="K1251" s="24">
        <v>3182.11</v>
      </c>
      <c r="L1251" s="24">
        <v>3616.77</v>
      </c>
      <c r="M1251" s="24">
        <v>3931</v>
      </c>
      <c r="N1251" s="24">
        <v>4413.24</v>
      </c>
      <c r="O1251" s="24">
        <v>5180.26</v>
      </c>
      <c r="P1251" s="24">
        <v>6872.62</v>
      </c>
      <c r="Q1251" s="24">
        <v>0</v>
      </c>
      <c r="R1251" s="24">
        <v>2533.06</v>
      </c>
      <c r="S1251" s="24">
        <v>2838.3</v>
      </c>
      <c r="T1251" s="24">
        <v>3166</v>
      </c>
      <c r="U1251" s="24">
        <v>3600.66</v>
      </c>
      <c r="V1251" s="26">
        <v>16.579999999999998</v>
      </c>
      <c r="W1251" s="26">
        <v>0</v>
      </c>
    </row>
    <row r="1252" spans="1:23" x14ac:dyDescent="0.2">
      <c r="A1252" s="27">
        <v>22</v>
      </c>
      <c r="B1252" s="27">
        <v>19</v>
      </c>
      <c r="C1252" s="27">
        <v>3</v>
      </c>
      <c r="D1252" s="24">
        <v>4049.79</v>
      </c>
      <c r="E1252" s="24">
        <v>4532.03</v>
      </c>
      <c r="F1252" s="24">
        <v>5299.05</v>
      </c>
      <c r="G1252" s="24">
        <v>6991.41</v>
      </c>
      <c r="H1252" s="24">
        <v>0</v>
      </c>
      <c r="I1252" s="24">
        <v>2651.85</v>
      </c>
      <c r="J1252" s="24">
        <v>2957.09</v>
      </c>
      <c r="K1252" s="24">
        <v>3284.79</v>
      </c>
      <c r="L1252" s="24">
        <v>3719.45</v>
      </c>
      <c r="M1252" s="24">
        <v>4033.68</v>
      </c>
      <c r="N1252" s="24">
        <v>4515.92</v>
      </c>
      <c r="O1252" s="24">
        <v>5282.94</v>
      </c>
      <c r="P1252" s="24">
        <v>6975.3</v>
      </c>
      <c r="Q1252" s="24">
        <v>0</v>
      </c>
      <c r="R1252" s="24">
        <v>2635.74</v>
      </c>
      <c r="S1252" s="24">
        <v>2940.98</v>
      </c>
      <c r="T1252" s="24">
        <v>3268.68</v>
      </c>
      <c r="U1252" s="24">
        <v>3703.34</v>
      </c>
      <c r="V1252" s="26">
        <v>32.69</v>
      </c>
      <c r="W1252" s="26">
        <v>0</v>
      </c>
    </row>
    <row r="1253" spans="1:23" x14ac:dyDescent="0.2">
      <c r="A1253" s="27">
        <v>22</v>
      </c>
      <c r="B1253" s="27">
        <v>20</v>
      </c>
      <c r="C1253" s="27">
        <v>3</v>
      </c>
      <c r="D1253" s="24">
        <v>4063.68</v>
      </c>
      <c r="E1253" s="24">
        <v>4545.92</v>
      </c>
      <c r="F1253" s="24">
        <v>5312.94</v>
      </c>
      <c r="G1253" s="24">
        <v>7005.3</v>
      </c>
      <c r="H1253" s="24">
        <v>0</v>
      </c>
      <c r="I1253" s="24">
        <v>2665.74</v>
      </c>
      <c r="J1253" s="24">
        <v>2970.98</v>
      </c>
      <c r="K1253" s="24">
        <v>3298.68</v>
      </c>
      <c r="L1253" s="24">
        <v>3733.34</v>
      </c>
      <c r="M1253" s="24">
        <v>4047.57</v>
      </c>
      <c r="N1253" s="24">
        <v>4529.8100000000004</v>
      </c>
      <c r="O1253" s="24">
        <v>5296.83</v>
      </c>
      <c r="P1253" s="24">
        <v>6989.19</v>
      </c>
      <c r="Q1253" s="24">
        <v>0</v>
      </c>
      <c r="R1253" s="24">
        <v>2649.63</v>
      </c>
      <c r="S1253" s="24">
        <v>2954.87</v>
      </c>
      <c r="T1253" s="24">
        <v>3282.57</v>
      </c>
      <c r="U1253" s="24">
        <v>3717.23</v>
      </c>
      <c r="V1253" s="26">
        <v>0</v>
      </c>
      <c r="W1253" s="26">
        <v>3.79</v>
      </c>
    </row>
    <row r="1254" spans="1:23" x14ac:dyDescent="0.2">
      <c r="A1254" s="27">
        <v>22</v>
      </c>
      <c r="B1254" s="27">
        <v>21</v>
      </c>
      <c r="C1254" s="27">
        <v>3</v>
      </c>
      <c r="D1254" s="24">
        <v>3997.05</v>
      </c>
      <c r="E1254" s="24">
        <v>4479.29</v>
      </c>
      <c r="F1254" s="24">
        <v>5246.31</v>
      </c>
      <c r="G1254" s="24">
        <v>6938.67</v>
      </c>
      <c r="H1254" s="24">
        <v>0</v>
      </c>
      <c r="I1254" s="24">
        <v>2599.11</v>
      </c>
      <c r="J1254" s="24">
        <v>2904.35</v>
      </c>
      <c r="K1254" s="24">
        <v>3232.05</v>
      </c>
      <c r="L1254" s="24">
        <v>3666.71</v>
      </c>
      <c r="M1254" s="24">
        <v>3980.94</v>
      </c>
      <c r="N1254" s="24">
        <v>4463.18</v>
      </c>
      <c r="O1254" s="24">
        <v>5230.2</v>
      </c>
      <c r="P1254" s="24">
        <v>6922.56</v>
      </c>
      <c r="Q1254" s="24">
        <v>0</v>
      </c>
      <c r="R1254" s="24">
        <v>2583</v>
      </c>
      <c r="S1254" s="24">
        <v>2888.24</v>
      </c>
      <c r="T1254" s="24">
        <v>3215.94</v>
      </c>
      <c r="U1254" s="24">
        <v>3650.6</v>
      </c>
      <c r="V1254" s="26">
        <v>0</v>
      </c>
      <c r="W1254" s="26">
        <v>117.33</v>
      </c>
    </row>
    <row r="1255" spans="1:23" x14ac:dyDescent="0.2">
      <c r="A1255" s="27">
        <v>22</v>
      </c>
      <c r="B1255" s="27">
        <v>22</v>
      </c>
      <c r="C1255" s="27">
        <v>3</v>
      </c>
      <c r="D1255" s="24">
        <v>3752.83</v>
      </c>
      <c r="E1255" s="24">
        <v>4235.07</v>
      </c>
      <c r="F1255" s="24">
        <v>5002.09</v>
      </c>
      <c r="G1255" s="24">
        <v>6694.45</v>
      </c>
      <c r="H1255" s="24">
        <v>0</v>
      </c>
      <c r="I1255" s="24">
        <v>2354.89</v>
      </c>
      <c r="J1255" s="24">
        <v>2660.13</v>
      </c>
      <c r="K1255" s="24">
        <v>2987.83</v>
      </c>
      <c r="L1255" s="24">
        <v>3422.49</v>
      </c>
      <c r="M1255" s="24">
        <v>3736.72</v>
      </c>
      <c r="N1255" s="24">
        <v>4218.96</v>
      </c>
      <c r="O1255" s="24">
        <v>4985.9799999999996</v>
      </c>
      <c r="P1255" s="24">
        <v>6678.34</v>
      </c>
      <c r="Q1255" s="24">
        <v>0</v>
      </c>
      <c r="R1255" s="24">
        <v>2338.7800000000002</v>
      </c>
      <c r="S1255" s="24">
        <v>2644.02</v>
      </c>
      <c r="T1255" s="24">
        <v>2971.72</v>
      </c>
      <c r="U1255" s="24">
        <v>3406.38</v>
      </c>
      <c r="V1255" s="26">
        <v>0</v>
      </c>
      <c r="W1255" s="26">
        <v>279.47000000000003</v>
      </c>
    </row>
    <row r="1256" spans="1:23" x14ac:dyDescent="0.2">
      <c r="A1256" s="27">
        <v>22</v>
      </c>
      <c r="B1256" s="27">
        <v>23</v>
      </c>
      <c r="C1256" s="27">
        <v>3</v>
      </c>
      <c r="D1256" s="24">
        <v>3574.46</v>
      </c>
      <c r="E1256" s="24">
        <v>4056.7</v>
      </c>
      <c r="F1256" s="24">
        <v>4823.72</v>
      </c>
      <c r="G1256" s="24">
        <v>6516.08</v>
      </c>
      <c r="H1256" s="24">
        <v>0</v>
      </c>
      <c r="I1256" s="24">
        <v>2176.52</v>
      </c>
      <c r="J1256" s="24">
        <v>2481.7600000000002</v>
      </c>
      <c r="K1256" s="24">
        <v>2809.46</v>
      </c>
      <c r="L1256" s="24">
        <v>3244.12</v>
      </c>
      <c r="M1256" s="24">
        <v>3558.35</v>
      </c>
      <c r="N1256" s="24">
        <v>4040.59</v>
      </c>
      <c r="O1256" s="24">
        <v>4807.6099999999997</v>
      </c>
      <c r="P1256" s="24">
        <v>6499.97</v>
      </c>
      <c r="Q1256" s="24">
        <v>0</v>
      </c>
      <c r="R1256" s="24">
        <v>2160.41</v>
      </c>
      <c r="S1256" s="24">
        <v>2465.65</v>
      </c>
      <c r="T1256" s="24">
        <v>2793.35</v>
      </c>
      <c r="U1256" s="24">
        <v>3228.01</v>
      </c>
      <c r="V1256" s="26">
        <v>0</v>
      </c>
      <c r="W1256" s="26">
        <v>384.15</v>
      </c>
    </row>
    <row r="1257" spans="1:23" x14ac:dyDescent="0.2">
      <c r="A1257" s="27">
        <v>23</v>
      </c>
      <c r="B1257" s="27">
        <v>0</v>
      </c>
      <c r="C1257" s="27">
        <v>3</v>
      </c>
      <c r="D1257" s="24">
        <v>3299.43</v>
      </c>
      <c r="E1257" s="24">
        <v>3781.67</v>
      </c>
      <c r="F1257" s="24">
        <v>4548.6899999999996</v>
      </c>
      <c r="G1257" s="24">
        <v>6241.05</v>
      </c>
      <c r="H1257" s="24">
        <v>0</v>
      </c>
      <c r="I1257" s="24">
        <v>1901.49</v>
      </c>
      <c r="J1257" s="24">
        <v>2206.73</v>
      </c>
      <c r="K1257" s="24">
        <v>2534.4299999999998</v>
      </c>
      <c r="L1257" s="24">
        <v>2969.09</v>
      </c>
      <c r="M1257" s="24">
        <v>3283.32</v>
      </c>
      <c r="N1257" s="24">
        <v>3765.56</v>
      </c>
      <c r="O1257" s="24">
        <v>4532.58</v>
      </c>
      <c r="P1257" s="24">
        <v>6224.94</v>
      </c>
      <c r="Q1257" s="24">
        <v>0</v>
      </c>
      <c r="R1257" s="24">
        <v>1885.38</v>
      </c>
      <c r="S1257" s="24">
        <v>2190.62</v>
      </c>
      <c r="T1257" s="24">
        <v>2518.3200000000002</v>
      </c>
      <c r="U1257" s="24">
        <v>2952.98</v>
      </c>
      <c r="V1257" s="26">
        <v>0</v>
      </c>
      <c r="W1257" s="26">
        <v>276.75</v>
      </c>
    </row>
    <row r="1258" spans="1:23" x14ac:dyDescent="0.2">
      <c r="A1258" s="27">
        <v>23</v>
      </c>
      <c r="B1258" s="27">
        <v>1</v>
      </c>
      <c r="C1258" s="27">
        <v>3</v>
      </c>
      <c r="D1258" s="24">
        <v>3103.98</v>
      </c>
      <c r="E1258" s="24">
        <v>3586.22</v>
      </c>
      <c r="F1258" s="24">
        <v>4353.24</v>
      </c>
      <c r="G1258" s="24">
        <v>6045.6</v>
      </c>
      <c r="H1258" s="24">
        <v>0</v>
      </c>
      <c r="I1258" s="24">
        <v>1706.04</v>
      </c>
      <c r="J1258" s="24">
        <v>2011.28</v>
      </c>
      <c r="K1258" s="24">
        <v>2338.98</v>
      </c>
      <c r="L1258" s="24">
        <v>2773.64</v>
      </c>
      <c r="M1258" s="24">
        <v>3087.87</v>
      </c>
      <c r="N1258" s="24">
        <v>3570.11</v>
      </c>
      <c r="O1258" s="24">
        <v>4337.13</v>
      </c>
      <c r="P1258" s="24">
        <v>6029.49</v>
      </c>
      <c r="Q1258" s="24">
        <v>0</v>
      </c>
      <c r="R1258" s="24">
        <v>1689.93</v>
      </c>
      <c r="S1258" s="24">
        <v>1995.17</v>
      </c>
      <c r="T1258" s="24">
        <v>2322.87</v>
      </c>
      <c r="U1258" s="24">
        <v>2757.53</v>
      </c>
      <c r="V1258" s="26">
        <v>0</v>
      </c>
      <c r="W1258" s="26">
        <v>135.02000000000001</v>
      </c>
    </row>
    <row r="1259" spans="1:23" x14ac:dyDescent="0.2">
      <c r="A1259" s="27">
        <v>23</v>
      </c>
      <c r="B1259" s="27">
        <v>2</v>
      </c>
      <c r="C1259" s="27">
        <v>3</v>
      </c>
      <c r="D1259" s="24">
        <v>3064.83</v>
      </c>
      <c r="E1259" s="24">
        <v>3547.07</v>
      </c>
      <c r="F1259" s="24">
        <v>4314.09</v>
      </c>
      <c r="G1259" s="24">
        <v>6006.45</v>
      </c>
      <c r="H1259" s="24">
        <v>0</v>
      </c>
      <c r="I1259" s="24">
        <v>1666.89</v>
      </c>
      <c r="J1259" s="24">
        <v>1972.13</v>
      </c>
      <c r="K1259" s="24">
        <v>2299.83</v>
      </c>
      <c r="L1259" s="24">
        <v>2734.49</v>
      </c>
      <c r="M1259" s="24">
        <v>3048.72</v>
      </c>
      <c r="N1259" s="24">
        <v>3530.96</v>
      </c>
      <c r="O1259" s="24">
        <v>4297.9799999999996</v>
      </c>
      <c r="P1259" s="24">
        <v>5990.34</v>
      </c>
      <c r="Q1259" s="24">
        <v>0</v>
      </c>
      <c r="R1259" s="24">
        <v>1650.78</v>
      </c>
      <c r="S1259" s="24">
        <v>1956.02</v>
      </c>
      <c r="T1259" s="24">
        <v>2283.7199999999998</v>
      </c>
      <c r="U1259" s="24">
        <v>2718.38</v>
      </c>
      <c r="V1259" s="26">
        <v>0</v>
      </c>
      <c r="W1259" s="26">
        <v>276.37</v>
      </c>
    </row>
    <row r="1260" spans="1:23" x14ac:dyDescent="0.2">
      <c r="A1260" s="27">
        <v>23</v>
      </c>
      <c r="B1260" s="27">
        <v>3</v>
      </c>
      <c r="C1260" s="27">
        <v>3</v>
      </c>
      <c r="D1260" s="24">
        <v>3006.97</v>
      </c>
      <c r="E1260" s="24">
        <v>3489.21</v>
      </c>
      <c r="F1260" s="24">
        <v>4256.2299999999996</v>
      </c>
      <c r="G1260" s="24">
        <v>5948.59</v>
      </c>
      <c r="H1260" s="24">
        <v>0</v>
      </c>
      <c r="I1260" s="24">
        <v>1609.03</v>
      </c>
      <c r="J1260" s="24">
        <v>1914.27</v>
      </c>
      <c r="K1260" s="24">
        <v>2241.9699999999998</v>
      </c>
      <c r="L1260" s="24">
        <v>2676.63</v>
      </c>
      <c r="M1260" s="24">
        <v>2990.86</v>
      </c>
      <c r="N1260" s="24">
        <v>3473.1</v>
      </c>
      <c r="O1260" s="24">
        <v>4240.12</v>
      </c>
      <c r="P1260" s="24">
        <v>5932.48</v>
      </c>
      <c r="Q1260" s="24">
        <v>0</v>
      </c>
      <c r="R1260" s="24">
        <v>1592.92</v>
      </c>
      <c r="S1260" s="24">
        <v>1898.16</v>
      </c>
      <c r="T1260" s="24">
        <v>2225.86</v>
      </c>
      <c r="U1260" s="24">
        <v>2660.52</v>
      </c>
      <c r="V1260" s="26">
        <v>0</v>
      </c>
      <c r="W1260" s="26">
        <v>224.05</v>
      </c>
    </row>
    <row r="1261" spans="1:23" x14ac:dyDescent="0.2">
      <c r="A1261" s="27">
        <v>23</v>
      </c>
      <c r="B1261" s="27">
        <v>4</v>
      </c>
      <c r="C1261" s="27">
        <v>3</v>
      </c>
      <c r="D1261" s="24">
        <v>3738.96</v>
      </c>
      <c r="E1261" s="24">
        <v>4221.2</v>
      </c>
      <c r="F1261" s="24">
        <v>4988.22</v>
      </c>
      <c r="G1261" s="24">
        <v>6680.58</v>
      </c>
      <c r="H1261" s="24">
        <v>0</v>
      </c>
      <c r="I1261" s="24">
        <v>2341.02</v>
      </c>
      <c r="J1261" s="24">
        <v>2646.26</v>
      </c>
      <c r="K1261" s="24">
        <v>2973.96</v>
      </c>
      <c r="L1261" s="24">
        <v>3408.62</v>
      </c>
      <c r="M1261" s="24">
        <v>3722.85</v>
      </c>
      <c r="N1261" s="24">
        <v>4205.09</v>
      </c>
      <c r="O1261" s="24">
        <v>4972.1099999999997</v>
      </c>
      <c r="P1261" s="24">
        <v>6664.47</v>
      </c>
      <c r="Q1261" s="24">
        <v>0</v>
      </c>
      <c r="R1261" s="24">
        <v>2324.91</v>
      </c>
      <c r="S1261" s="24">
        <v>2630.15</v>
      </c>
      <c r="T1261" s="24">
        <v>2957.85</v>
      </c>
      <c r="U1261" s="24">
        <v>3392.51</v>
      </c>
      <c r="V1261" s="26">
        <v>0</v>
      </c>
      <c r="W1261" s="26">
        <v>988.99</v>
      </c>
    </row>
    <row r="1262" spans="1:23" x14ac:dyDescent="0.2">
      <c r="A1262" s="27">
        <v>23</v>
      </c>
      <c r="B1262" s="27">
        <v>5</v>
      </c>
      <c r="C1262" s="27">
        <v>3</v>
      </c>
      <c r="D1262" s="24">
        <v>3005.82</v>
      </c>
      <c r="E1262" s="24">
        <v>3488.06</v>
      </c>
      <c r="F1262" s="24">
        <v>4255.08</v>
      </c>
      <c r="G1262" s="24">
        <v>5947.44</v>
      </c>
      <c r="H1262" s="24">
        <v>0</v>
      </c>
      <c r="I1262" s="24">
        <v>1607.88</v>
      </c>
      <c r="J1262" s="24">
        <v>1913.12</v>
      </c>
      <c r="K1262" s="24">
        <v>2240.8200000000002</v>
      </c>
      <c r="L1262" s="24">
        <v>2675.48</v>
      </c>
      <c r="M1262" s="24">
        <v>2989.71</v>
      </c>
      <c r="N1262" s="24">
        <v>3471.95</v>
      </c>
      <c r="O1262" s="24">
        <v>4238.97</v>
      </c>
      <c r="P1262" s="24">
        <v>5931.33</v>
      </c>
      <c r="Q1262" s="24">
        <v>0</v>
      </c>
      <c r="R1262" s="24">
        <v>1591.77</v>
      </c>
      <c r="S1262" s="24">
        <v>1897.01</v>
      </c>
      <c r="T1262" s="24">
        <v>2224.71</v>
      </c>
      <c r="U1262" s="24">
        <v>2659.37</v>
      </c>
      <c r="V1262" s="26">
        <v>0</v>
      </c>
      <c r="W1262" s="26">
        <v>72.989999999999995</v>
      </c>
    </row>
    <row r="1263" spans="1:23" x14ac:dyDescent="0.2">
      <c r="A1263" s="27">
        <v>23</v>
      </c>
      <c r="B1263" s="27">
        <v>6</v>
      </c>
      <c r="C1263" s="27">
        <v>3</v>
      </c>
      <c r="D1263" s="24">
        <v>3049.27</v>
      </c>
      <c r="E1263" s="24">
        <v>3531.51</v>
      </c>
      <c r="F1263" s="24">
        <v>4298.53</v>
      </c>
      <c r="G1263" s="24">
        <v>5990.89</v>
      </c>
      <c r="H1263" s="24">
        <v>0</v>
      </c>
      <c r="I1263" s="24">
        <v>1651.33</v>
      </c>
      <c r="J1263" s="24">
        <v>1956.57</v>
      </c>
      <c r="K1263" s="24">
        <v>2284.27</v>
      </c>
      <c r="L1263" s="24">
        <v>2718.93</v>
      </c>
      <c r="M1263" s="24">
        <v>3033.16</v>
      </c>
      <c r="N1263" s="24">
        <v>3515.4</v>
      </c>
      <c r="O1263" s="24">
        <v>4282.42</v>
      </c>
      <c r="P1263" s="24">
        <v>5974.78</v>
      </c>
      <c r="Q1263" s="24">
        <v>0</v>
      </c>
      <c r="R1263" s="24">
        <v>1635.22</v>
      </c>
      <c r="S1263" s="24">
        <v>1940.46</v>
      </c>
      <c r="T1263" s="24">
        <v>2268.16</v>
      </c>
      <c r="U1263" s="24">
        <v>2702.82</v>
      </c>
      <c r="V1263" s="26">
        <v>0</v>
      </c>
      <c r="W1263" s="26">
        <v>23.47</v>
      </c>
    </row>
    <row r="1264" spans="1:23" x14ac:dyDescent="0.2">
      <c r="A1264" s="27">
        <v>23</v>
      </c>
      <c r="B1264" s="27">
        <v>7</v>
      </c>
      <c r="C1264" s="27">
        <v>3</v>
      </c>
      <c r="D1264" s="24">
        <v>3069.64</v>
      </c>
      <c r="E1264" s="24">
        <v>3551.88</v>
      </c>
      <c r="F1264" s="24">
        <v>4318.8999999999996</v>
      </c>
      <c r="G1264" s="24">
        <v>6011.26</v>
      </c>
      <c r="H1264" s="24">
        <v>0</v>
      </c>
      <c r="I1264" s="24">
        <v>1671.7</v>
      </c>
      <c r="J1264" s="24">
        <v>1976.94</v>
      </c>
      <c r="K1264" s="24">
        <v>2304.64</v>
      </c>
      <c r="L1264" s="24">
        <v>2739.3</v>
      </c>
      <c r="M1264" s="24">
        <v>3053.53</v>
      </c>
      <c r="N1264" s="24">
        <v>3535.77</v>
      </c>
      <c r="O1264" s="24">
        <v>4302.79</v>
      </c>
      <c r="P1264" s="24">
        <v>5995.15</v>
      </c>
      <c r="Q1264" s="24">
        <v>0</v>
      </c>
      <c r="R1264" s="24">
        <v>1655.59</v>
      </c>
      <c r="S1264" s="24">
        <v>1960.83</v>
      </c>
      <c r="T1264" s="24">
        <v>2288.5300000000002</v>
      </c>
      <c r="U1264" s="24">
        <v>2723.19</v>
      </c>
      <c r="V1264" s="26">
        <v>158.91999999999999</v>
      </c>
      <c r="W1264" s="26">
        <v>0</v>
      </c>
    </row>
    <row r="1265" spans="1:23" x14ac:dyDescent="0.2">
      <c r="A1265" s="27">
        <v>23</v>
      </c>
      <c r="B1265" s="27">
        <v>8</v>
      </c>
      <c r="C1265" s="27">
        <v>3</v>
      </c>
      <c r="D1265" s="24">
        <v>3398.94</v>
      </c>
      <c r="E1265" s="24">
        <v>3881.18</v>
      </c>
      <c r="F1265" s="24">
        <v>4648.2</v>
      </c>
      <c r="G1265" s="24">
        <v>6340.56</v>
      </c>
      <c r="H1265" s="24">
        <v>0</v>
      </c>
      <c r="I1265" s="24">
        <v>2001</v>
      </c>
      <c r="J1265" s="24">
        <v>2306.2399999999998</v>
      </c>
      <c r="K1265" s="24">
        <v>2633.94</v>
      </c>
      <c r="L1265" s="24">
        <v>3068.6</v>
      </c>
      <c r="M1265" s="24">
        <v>3382.83</v>
      </c>
      <c r="N1265" s="24">
        <v>3865.07</v>
      </c>
      <c r="O1265" s="24">
        <v>4632.09</v>
      </c>
      <c r="P1265" s="24">
        <v>6324.45</v>
      </c>
      <c r="Q1265" s="24">
        <v>0</v>
      </c>
      <c r="R1265" s="24">
        <v>1984.89</v>
      </c>
      <c r="S1265" s="24">
        <v>2290.13</v>
      </c>
      <c r="T1265" s="24">
        <v>2617.83</v>
      </c>
      <c r="U1265" s="24">
        <v>3052.49</v>
      </c>
      <c r="V1265" s="26">
        <v>164.3</v>
      </c>
      <c r="W1265" s="26">
        <v>0</v>
      </c>
    </row>
    <row r="1266" spans="1:23" x14ac:dyDescent="0.2">
      <c r="A1266" s="27">
        <v>23</v>
      </c>
      <c r="B1266" s="27">
        <v>9</v>
      </c>
      <c r="C1266" s="27">
        <v>3</v>
      </c>
      <c r="D1266" s="24">
        <v>3636.16</v>
      </c>
      <c r="E1266" s="24">
        <v>4118.3999999999996</v>
      </c>
      <c r="F1266" s="24">
        <v>4885.42</v>
      </c>
      <c r="G1266" s="24">
        <v>6577.78</v>
      </c>
      <c r="H1266" s="24">
        <v>0</v>
      </c>
      <c r="I1266" s="24">
        <v>2238.2199999999998</v>
      </c>
      <c r="J1266" s="24">
        <v>2543.46</v>
      </c>
      <c r="K1266" s="24">
        <v>2871.16</v>
      </c>
      <c r="L1266" s="24">
        <v>3305.82</v>
      </c>
      <c r="M1266" s="24">
        <v>3620.05</v>
      </c>
      <c r="N1266" s="24">
        <v>4102.29</v>
      </c>
      <c r="O1266" s="24">
        <v>4869.3100000000004</v>
      </c>
      <c r="P1266" s="24">
        <v>6561.67</v>
      </c>
      <c r="Q1266" s="24">
        <v>0</v>
      </c>
      <c r="R1266" s="24">
        <v>2222.11</v>
      </c>
      <c r="S1266" s="24">
        <v>2527.35</v>
      </c>
      <c r="T1266" s="24">
        <v>2855.05</v>
      </c>
      <c r="U1266" s="24">
        <v>3289.71</v>
      </c>
      <c r="V1266" s="26">
        <v>18.12</v>
      </c>
      <c r="W1266" s="26">
        <v>0</v>
      </c>
    </row>
    <row r="1267" spans="1:23" x14ac:dyDescent="0.2">
      <c r="A1267" s="27">
        <v>23</v>
      </c>
      <c r="B1267" s="27">
        <v>10</v>
      </c>
      <c r="C1267" s="27">
        <v>3</v>
      </c>
      <c r="D1267" s="24">
        <v>3671.53</v>
      </c>
      <c r="E1267" s="24">
        <v>4153.7700000000004</v>
      </c>
      <c r="F1267" s="24">
        <v>4920.79</v>
      </c>
      <c r="G1267" s="24">
        <v>6613.15</v>
      </c>
      <c r="H1267" s="24">
        <v>0</v>
      </c>
      <c r="I1267" s="24">
        <v>2273.59</v>
      </c>
      <c r="J1267" s="24">
        <v>2578.83</v>
      </c>
      <c r="K1267" s="24">
        <v>2906.53</v>
      </c>
      <c r="L1267" s="24">
        <v>3341.19</v>
      </c>
      <c r="M1267" s="24">
        <v>3655.42</v>
      </c>
      <c r="N1267" s="24">
        <v>4137.66</v>
      </c>
      <c r="O1267" s="24">
        <v>4904.68</v>
      </c>
      <c r="P1267" s="24">
        <v>6597.04</v>
      </c>
      <c r="Q1267" s="24">
        <v>0</v>
      </c>
      <c r="R1267" s="24">
        <v>2257.48</v>
      </c>
      <c r="S1267" s="24">
        <v>2562.7199999999998</v>
      </c>
      <c r="T1267" s="24">
        <v>2890.42</v>
      </c>
      <c r="U1267" s="24">
        <v>3325.08</v>
      </c>
      <c r="V1267" s="26">
        <v>0</v>
      </c>
      <c r="W1267" s="26">
        <v>43.13</v>
      </c>
    </row>
    <row r="1268" spans="1:23" x14ac:dyDescent="0.2">
      <c r="A1268" s="27">
        <v>23</v>
      </c>
      <c r="B1268" s="27">
        <v>11</v>
      </c>
      <c r="C1268" s="27">
        <v>3</v>
      </c>
      <c r="D1268" s="24">
        <v>3645.65</v>
      </c>
      <c r="E1268" s="24">
        <v>4127.8900000000003</v>
      </c>
      <c r="F1268" s="24">
        <v>4894.91</v>
      </c>
      <c r="G1268" s="24">
        <v>6587.27</v>
      </c>
      <c r="H1268" s="24">
        <v>0</v>
      </c>
      <c r="I1268" s="24">
        <v>2247.71</v>
      </c>
      <c r="J1268" s="24">
        <v>2552.9499999999998</v>
      </c>
      <c r="K1268" s="24">
        <v>2880.65</v>
      </c>
      <c r="L1268" s="24">
        <v>3315.31</v>
      </c>
      <c r="M1268" s="24">
        <v>3629.54</v>
      </c>
      <c r="N1268" s="24">
        <v>4111.78</v>
      </c>
      <c r="O1268" s="24">
        <v>4878.8</v>
      </c>
      <c r="P1268" s="24">
        <v>6571.16</v>
      </c>
      <c r="Q1268" s="24">
        <v>0</v>
      </c>
      <c r="R1268" s="24">
        <v>2231.6</v>
      </c>
      <c r="S1268" s="24">
        <v>2536.84</v>
      </c>
      <c r="T1268" s="24">
        <v>2864.54</v>
      </c>
      <c r="U1268" s="24">
        <v>3299.2</v>
      </c>
      <c r="V1268" s="26">
        <v>0</v>
      </c>
      <c r="W1268" s="26">
        <v>98.35</v>
      </c>
    </row>
    <row r="1269" spans="1:23" x14ac:dyDescent="0.2">
      <c r="A1269" s="27">
        <v>23</v>
      </c>
      <c r="B1269" s="27">
        <v>12</v>
      </c>
      <c r="C1269" s="27">
        <v>3</v>
      </c>
      <c r="D1269" s="24">
        <v>3699.48</v>
      </c>
      <c r="E1269" s="24">
        <v>4181.72</v>
      </c>
      <c r="F1269" s="24">
        <v>4948.74</v>
      </c>
      <c r="G1269" s="24">
        <v>6641.1</v>
      </c>
      <c r="H1269" s="24">
        <v>0</v>
      </c>
      <c r="I1269" s="24">
        <v>2301.54</v>
      </c>
      <c r="J1269" s="24">
        <v>2606.7800000000002</v>
      </c>
      <c r="K1269" s="24">
        <v>2934.48</v>
      </c>
      <c r="L1269" s="24">
        <v>3369.14</v>
      </c>
      <c r="M1269" s="24">
        <v>3683.37</v>
      </c>
      <c r="N1269" s="24">
        <v>4165.6099999999997</v>
      </c>
      <c r="O1269" s="24">
        <v>4932.63</v>
      </c>
      <c r="P1269" s="24">
        <v>6624.99</v>
      </c>
      <c r="Q1269" s="24">
        <v>0</v>
      </c>
      <c r="R1269" s="24">
        <v>2285.4299999999998</v>
      </c>
      <c r="S1269" s="24">
        <v>2590.67</v>
      </c>
      <c r="T1269" s="24">
        <v>2918.37</v>
      </c>
      <c r="U1269" s="24">
        <v>3353.03</v>
      </c>
      <c r="V1269" s="26">
        <v>0</v>
      </c>
      <c r="W1269" s="26">
        <v>298.76</v>
      </c>
    </row>
    <row r="1270" spans="1:23" x14ac:dyDescent="0.2">
      <c r="A1270" s="27">
        <v>23</v>
      </c>
      <c r="B1270" s="27">
        <v>13</v>
      </c>
      <c r="C1270" s="27">
        <v>3</v>
      </c>
      <c r="D1270" s="24">
        <v>3515.88</v>
      </c>
      <c r="E1270" s="24">
        <v>3998.12</v>
      </c>
      <c r="F1270" s="24">
        <v>4765.1400000000003</v>
      </c>
      <c r="G1270" s="24">
        <v>6457.5</v>
      </c>
      <c r="H1270" s="24">
        <v>0</v>
      </c>
      <c r="I1270" s="24">
        <v>2117.94</v>
      </c>
      <c r="J1270" s="24">
        <v>2423.1799999999998</v>
      </c>
      <c r="K1270" s="24">
        <v>2750.88</v>
      </c>
      <c r="L1270" s="24">
        <v>3185.54</v>
      </c>
      <c r="M1270" s="24">
        <v>3499.77</v>
      </c>
      <c r="N1270" s="24">
        <v>3982.01</v>
      </c>
      <c r="O1270" s="24">
        <v>4749.03</v>
      </c>
      <c r="P1270" s="24">
        <v>6441.39</v>
      </c>
      <c r="Q1270" s="24">
        <v>0</v>
      </c>
      <c r="R1270" s="24">
        <v>2101.83</v>
      </c>
      <c r="S1270" s="24">
        <v>2407.0700000000002</v>
      </c>
      <c r="T1270" s="24">
        <v>2734.77</v>
      </c>
      <c r="U1270" s="24">
        <v>3169.43</v>
      </c>
      <c r="V1270" s="26">
        <v>0</v>
      </c>
      <c r="W1270" s="26">
        <v>67.819999999999993</v>
      </c>
    </row>
    <row r="1271" spans="1:23" x14ac:dyDescent="0.2">
      <c r="A1271" s="27">
        <v>23</v>
      </c>
      <c r="B1271" s="27">
        <v>14</v>
      </c>
      <c r="C1271" s="27">
        <v>3</v>
      </c>
      <c r="D1271" s="24">
        <v>3446.27</v>
      </c>
      <c r="E1271" s="24">
        <v>3928.51</v>
      </c>
      <c r="F1271" s="24">
        <v>4695.53</v>
      </c>
      <c r="G1271" s="24">
        <v>6387.89</v>
      </c>
      <c r="H1271" s="24">
        <v>0</v>
      </c>
      <c r="I1271" s="24">
        <v>2048.33</v>
      </c>
      <c r="J1271" s="24">
        <v>2353.5700000000002</v>
      </c>
      <c r="K1271" s="24">
        <v>2681.27</v>
      </c>
      <c r="L1271" s="24">
        <v>3115.93</v>
      </c>
      <c r="M1271" s="24">
        <v>3430.16</v>
      </c>
      <c r="N1271" s="24">
        <v>3912.4</v>
      </c>
      <c r="O1271" s="24">
        <v>4679.42</v>
      </c>
      <c r="P1271" s="24">
        <v>6371.78</v>
      </c>
      <c r="Q1271" s="24">
        <v>0</v>
      </c>
      <c r="R1271" s="24">
        <v>2032.22</v>
      </c>
      <c r="S1271" s="24">
        <v>2337.46</v>
      </c>
      <c r="T1271" s="24">
        <v>2665.16</v>
      </c>
      <c r="U1271" s="24">
        <v>3099.82</v>
      </c>
      <c r="V1271" s="26">
        <v>20.78</v>
      </c>
      <c r="W1271" s="26">
        <v>0</v>
      </c>
    </row>
    <row r="1272" spans="1:23" x14ac:dyDescent="0.2">
      <c r="A1272" s="27">
        <v>23</v>
      </c>
      <c r="B1272" s="27">
        <v>15</v>
      </c>
      <c r="C1272" s="27">
        <v>3</v>
      </c>
      <c r="D1272" s="24">
        <v>3444.93</v>
      </c>
      <c r="E1272" s="24">
        <v>3927.17</v>
      </c>
      <c r="F1272" s="24">
        <v>4694.1899999999996</v>
      </c>
      <c r="G1272" s="24">
        <v>6386.55</v>
      </c>
      <c r="H1272" s="24">
        <v>0</v>
      </c>
      <c r="I1272" s="24">
        <v>2046.99</v>
      </c>
      <c r="J1272" s="24">
        <v>2352.23</v>
      </c>
      <c r="K1272" s="24">
        <v>2679.93</v>
      </c>
      <c r="L1272" s="24">
        <v>3114.59</v>
      </c>
      <c r="M1272" s="24">
        <v>3428.82</v>
      </c>
      <c r="N1272" s="24">
        <v>3911.06</v>
      </c>
      <c r="O1272" s="24">
        <v>4678.08</v>
      </c>
      <c r="P1272" s="24">
        <v>6370.44</v>
      </c>
      <c r="Q1272" s="24">
        <v>0</v>
      </c>
      <c r="R1272" s="24">
        <v>2030.88</v>
      </c>
      <c r="S1272" s="24">
        <v>2336.12</v>
      </c>
      <c r="T1272" s="24">
        <v>2663.82</v>
      </c>
      <c r="U1272" s="24">
        <v>3098.48</v>
      </c>
      <c r="V1272" s="26">
        <v>18.77</v>
      </c>
      <c r="W1272" s="26">
        <v>0</v>
      </c>
    </row>
    <row r="1273" spans="1:23" x14ac:dyDescent="0.2">
      <c r="A1273" s="27">
        <v>23</v>
      </c>
      <c r="B1273" s="27">
        <v>16</v>
      </c>
      <c r="C1273" s="27">
        <v>3</v>
      </c>
      <c r="D1273" s="24">
        <v>3503.73</v>
      </c>
      <c r="E1273" s="24">
        <v>3985.97</v>
      </c>
      <c r="F1273" s="24">
        <v>4752.99</v>
      </c>
      <c r="G1273" s="24">
        <v>6445.35</v>
      </c>
      <c r="H1273" s="24">
        <v>0</v>
      </c>
      <c r="I1273" s="24">
        <v>2105.79</v>
      </c>
      <c r="J1273" s="24">
        <v>2411.0300000000002</v>
      </c>
      <c r="K1273" s="24">
        <v>2738.73</v>
      </c>
      <c r="L1273" s="24">
        <v>3173.39</v>
      </c>
      <c r="M1273" s="24">
        <v>3487.62</v>
      </c>
      <c r="N1273" s="24">
        <v>3969.86</v>
      </c>
      <c r="O1273" s="24">
        <v>4736.88</v>
      </c>
      <c r="P1273" s="24">
        <v>6429.24</v>
      </c>
      <c r="Q1273" s="24">
        <v>0</v>
      </c>
      <c r="R1273" s="24">
        <v>2089.6799999999998</v>
      </c>
      <c r="S1273" s="24">
        <v>2394.92</v>
      </c>
      <c r="T1273" s="24">
        <v>2722.62</v>
      </c>
      <c r="U1273" s="24">
        <v>3157.28</v>
      </c>
      <c r="V1273" s="26">
        <v>0</v>
      </c>
      <c r="W1273" s="26">
        <v>28.03</v>
      </c>
    </row>
    <row r="1274" spans="1:23" x14ac:dyDescent="0.2">
      <c r="A1274" s="27">
        <v>23</v>
      </c>
      <c r="B1274" s="27">
        <v>17</v>
      </c>
      <c r="C1274" s="27">
        <v>3</v>
      </c>
      <c r="D1274" s="24">
        <v>3699.12</v>
      </c>
      <c r="E1274" s="24">
        <v>4181.3599999999997</v>
      </c>
      <c r="F1274" s="24">
        <v>4948.38</v>
      </c>
      <c r="G1274" s="24">
        <v>6640.74</v>
      </c>
      <c r="H1274" s="24">
        <v>0</v>
      </c>
      <c r="I1274" s="24">
        <v>2301.1799999999998</v>
      </c>
      <c r="J1274" s="24">
        <v>2606.42</v>
      </c>
      <c r="K1274" s="24">
        <v>2934.12</v>
      </c>
      <c r="L1274" s="24">
        <v>3368.78</v>
      </c>
      <c r="M1274" s="24">
        <v>3683.01</v>
      </c>
      <c r="N1274" s="24">
        <v>4165.25</v>
      </c>
      <c r="O1274" s="24">
        <v>4932.2700000000004</v>
      </c>
      <c r="P1274" s="24">
        <v>6624.63</v>
      </c>
      <c r="Q1274" s="24">
        <v>0</v>
      </c>
      <c r="R1274" s="24">
        <v>2285.0700000000002</v>
      </c>
      <c r="S1274" s="24">
        <v>2590.31</v>
      </c>
      <c r="T1274" s="24">
        <v>2918.01</v>
      </c>
      <c r="U1274" s="24">
        <v>3352.67</v>
      </c>
      <c r="V1274" s="26">
        <v>0</v>
      </c>
      <c r="W1274" s="26">
        <v>31.61</v>
      </c>
    </row>
    <row r="1275" spans="1:23" x14ac:dyDescent="0.2">
      <c r="A1275" s="27">
        <v>23</v>
      </c>
      <c r="B1275" s="27">
        <v>18</v>
      </c>
      <c r="C1275" s="27">
        <v>3</v>
      </c>
      <c r="D1275" s="24">
        <v>3728.59</v>
      </c>
      <c r="E1275" s="24">
        <v>4210.83</v>
      </c>
      <c r="F1275" s="24">
        <v>4977.8500000000004</v>
      </c>
      <c r="G1275" s="24">
        <v>6670.21</v>
      </c>
      <c r="H1275" s="24">
        <v>0</v>
      </c>
      <c r="I1275" s="24">
        <v>2330.65</v>
      </c>
      <c r="J1275" s="24">
        <v>2635.89</v>
      </c>
      <c r="K1275" s="24">
        <v>2963.59</v>
      </c>
      <c r="L1275" s="24">
        <v>3398.25</v>
      </c>
      <c r="M1275" s="24">
        <v>3712.48</v>
      </c>
      <c r="N1275" s="24">
        <v>4194.72</v>
      </c>
      <c r="O1275" s="24">
        <v>4961.74</v>
      </c>
      <c r="P1275" s="24">
        <v>6654.1</v>
      </c>
      <c r="Q1275" s="24">
        <v>0</v>
      </c>
      <c r="R1275" s="24">
        <v>2314.54</v>
      </c>
      <c r="S1275" s="24">
        <v>2619.7800000000002</v>
      </c>
      <c r="T1275" s="24">
        <v>2947.48</v>
      </c>
      <c r="U1275" s="24">
        <v>3382.14</v>
      </c>
      <c r="V1275" s="26">
        <v>0</v>
      </c>
      <c r="W1275" s="26">
        <v>8.44</v>
      </c>
    </row>
    <row r="1276" spans="1:23" x14ac:dyDescent="0.2">
      <c r="A1276" s="27">
        <v>23</v>
      </c>
      <c r="B1276" s="27">
        <v>19</v>
      </c>
      <c r="C1276" s="27">
        <v>3</v>
      </c>
      <c r="D1276" s="24">
        <v>3879.75</v>
      </c>
      <c r="E1276" s="24">
        <v>4361.99</v>
      </c>
      <c r="F1276" s="24">
        <v>5129.01</v>
      </c>
      <c r="G1276" s="24">
        <v>6821.37</v>
      </c>
      <c r="H1276" s="24">
        <v>0</v>
      </c>
      <c r="I1276" s="24">
        <v>2481.81</v>
      </c>
      <c r="J1276" s="24">
        <v>2787.05</v>
      </c>
      <c r="K1276" s="24">
        <v>3114.75</v>
      </c>
      <c r="L1276" s="24">
        <v>3549.41</v>
      </c>
      <c r="M1276" s="24">
        <v>3863.64</v>
      </c>
      <c r="N1276" s="24">
        <v>4345.88</v>
      </c>
      <c r="O1276" s="24">
        <v>5112.8999999999996</v>
      </c>
      <c r="P1276" s="24">
        <v>6805.26</v>
      </c>
      <c r="Q1276" s="24">
        <v>0</v>
      </c>
      <c r="R1276" s="24">
        <v>2465.6999999999998</v>
      </c>
      <c r="S1276" s="24">
        <v>2770.94</v>
      </c>
      <c r="T1276" s="24">
        <v>3098.64</v>
      </c>
      <c r="U1276" s="24">
        <v>3533.3</v>
      </c>
      <c r="V1276" s="26">
        <v>188.99</v>
      </c>
      <c r="W1276" s="26">
        <v>0</v>
      </c>
    </row>
    <row r="1277" spans="1:23" x14ac:dyDescent="0.2">
      <c r="A1277" s="27">
        <v>23</v>
      </c>
      <c r="B1277" s="27">
        <v>20</v>
      </c>
      <c r="C1277" s="27">
        <v>3</v>
      </c>
      <c r="D1277" s="24">
        <v>3904.59</v>
      </c>
      <c r="E1277" s="24">
        <v>4386.83</v>
      </c>
      <c r="F1277" s="24">
        <v>5153.8500000000004</v>
      </c>
      <c r="G1277" s="24">
        <v>6846.21</v>
      </c>
      <c r="H1277" s="24">
        <v>0</v>
      </c>
      <c r="I1277" s="24">
        <v>2506.65</v>
      </c>
      <c r="J1277" s="24">
        <v>2811.89</v>
      </c>
      <c r="K1277" s="24">
        <v>3139.59</v>
      </c>
      <c r="L1277" s="24">
        <v>3574.25</v>
      </c>
      <c r="M1277" s="24">
        <v>3888.48</v>
      </c>
      <c r="N1277" s="24">
        <v>4370.72</v>
      </c>
      <c r="O1277" s="24">
        <v>5137.74</v>
      </c>
      <c r="P1277" s="24">
        <v>6830.1</v>
      </c>
      <c r="Q1277" s="24">
        <v>0</v>
      </c>
      <c r="R1277" s="24">
        <v>2490.54</v>
      </c>
      <c r="S1277" s="24">
        <v>2795.78</v>
      </c>
      <c r="T1277" s="24">
        <v>3123.48</v>
      </c>
      <c r="U1277" s="24">
        <v>3558.14</v>
      </c>
      <c r="V1277" s="26">
        <v>39.549999999999997</v>
      </c>
      <c r="W1277" s="26">
        <v>0</v>
      </c>
    </row>
    <row r="1278" spans="1:23" x14ac:dyDescent="0.2">
      <c r="A1278" s="27">
        <v>23</v>
      </c>
      <c r="B1278" s="27">
        <v>21</v>
      </c>
      <c r="C1278" s="27">
        <v>3</v>
      </c>
      <c r="D1278" s="24">
        <v>3876.58</v>
      </c>
      <c r="E1278" s="24">
        <v>4358.82</v>
      </c>
      <c r="F1278" s="24">
        <v>5125.84</v>
      </c>
      <c r="G1278" s="24">
        <v>6818.2</v>
      </c>
      <c r="H1278" s="24">
        <v>0</v>
      </c>
      <c r="I1278" s="24">
        <v>2478.64</v>
      </c>
      <c r="J1278" s="24">
        <v>2783.88</v>
      </c>
      <c r="K1278" s="24">
        <v>3111.58</v>
      </c>
      <c r="L1278" s="24">
        <v>3546.24</v>
      </c>
      <c r="M1278" s="24">
        <v>3860.47</v>
      </c>
      <c r="N1278" s="24">
        <v>4342.71</v>
      </c>
      <c r="O1278" s="24">
        <v>5109.7299999999996</v>
      </c>
      <c r="P1278" s="24">
        <v>6802.09</v>
      </c>
      <c r="Q1278" s="24">
        <v>0</v>
      </c>
      <c r="R1278" s="24">
        <v>2462.5300000000002</v>
      </c>
      <c r="S1278" s="24">
        <v>2767.77</v>
      </c>
      <c r="T1278" s="24">
        <v>3095.47</v>
      </c>
      <c r="U1278" s="24">
        <v>3530.13</v>
      </c>
      <c r="V1278" s="26">
        <v>0</v>
      </c>
      <c r="W1278" s="26">
        <v>45</v>
      </c>
    </row>
    <row r="1279" spans="1:23" x14ac:dyDescent="0.2">
      <c r="A1279" s="27">
        <v>23</v>
      </c>
      <c r="B1279" s="27">
        <v>22</v>
      </c>
      <c r="C1279" s="27">
        <v>3</v>
      </c>
      <c r="D1279" s="24">
        <v>3589</v>
      </c>
      <c r="E1279" s="24">
        <v>4071.24</v>
      </c>
      <c r="F1279" s="24">
        <v>4838.26</v>
      </c>
      <c r="G1279" s="24">
        <v>6530.62</v>
      </c>
      <c r="H1279" s="24">
        <v>0</v>
      </c>
      <c r="I1279" s="24">
        <v>2191.06</v>
      </c>
      <c r="J1279" s="24">
        <v>2496.3000000000002</v>
      </c>
      <c r="K1279" s="24">
        <v>2824</v>
      </c>
      <c r="L1279" s="24">
        <v>3258.66</v>
      </c>
      <c r="M1279" s="24">
        <v>3572.89</v>
      </c>
      <c r="N1279" s="24">
        <v>4055.13</v>
      </c>
      <c r="O1279" s="24">
        <v>4822.1499999999996</v>
      </c>
      <c r="P1279" s="24">
        <v>6514.51</v>
      </c>
      <c r="Q1279" s="24">
        <v>0</v>
      </c>
      <c r="R1279" s="24">
        <v>2174.9499999999998</v>
      </c>
      <c r="S1279" s="24">
        <v>2480.19</v>
      </c>
      <c r="T1279" s="24">
        <v>2807.89</v>
      </c>
      <c r="U1279" s="24">
        <v>3242.55</v>
      </c>
      <c r="V1279" s="26">
        <v>0</v>
      </c>
      <c r="W1279" s="26">
        <v>249.93</v>
      </c>
    </row>
    <row r="1280" spans="1:23" x14ac:dyDescent="0.2">
      <c r="A1280" s="27">
        <v>23</v>
      </c>
      <c r="B1280" s="27">
        <v>23</v>
      </c>
      <c r="C1280" s="27">
        <v>3</v>
      </c>
      <c r="D1280" s="24">
        <v>3282.05</v>
      </c>
      <c r="E1280" s="24">
        <v>3764.29</v>
      </c>
      <c r="F1280" s="24">
        <v>4531.3100000000004</v>
      </c>
      <c r="G1280" s="24">
        <v>6223.67</v>
      </c>
      <c r="H1280" s="24">
        <v>0</v>
      </c>
      <c r="I1280" s="24">
        <v>1884.11</v>
      </c>
      <c r="J1280" s="24">
        <v>2189.35</v>
      </c>
      <c r="K1280" s="24">
        <v>2517.0500000000002</v>
      </c>
      <c r="L1280" s="24">
        <v>2951.71</v>
      </c>
      <c r="M1280" s="24">
        <v>3265.94</v>
      </c>
      <c r="N1280" s="24">
        <v>3748.18</v>
      </c>
      <c r="O1280" s="24">
        <v>4515.2</v>
      </c>
      <c r="P1280" s="24">
        <v>6207.56</v>
      </c>
      <c r="Q1280" s="24">
        <v>0</v>
      </c>
      <c r="R1280" s="24">
        <v>1868</v>
      </c>
      <c r="S1280" s="24">
        <v>2173.2399999999998</v>
      </c>
      <c r="T1280" s="24">
        <v>2500.94</v>
      </c>
      <c r="U1280" s="24">
        <v>2935.6</v>
      </c>
      <c r="V1280" s="26">
        <v>0</v>
      </c>
      <c r="W1280" s="26">
        <v>267.13</v>
      </c>
    </row>
    <row r="1281" spans="1:23" x14ac:dyDescent="0.2">
      <c r="A1281" s="27">
        <v>24</v>
      </c>
      <c r="B1281" s="27">
        <v>0</v>
      </c>
      <c r="C1281" s="27">
        <v>3</v>
      </c>
      <c r="D1281" s="24">
        <v>3524.27</v>
      </c>
      <c r="E1281" s="24">
        <v>4006.51</v>
      </c>
      <c r="F1281" s="24">
        <v>4773.53</v>
      </c>
      <c r="G1281" s="24">
        <v>6465.89</v>
      </c>
      <c r="H1281" s="24">
        <v>0</v>
      </c>
      <c r="I1281" s="24">
        <v>2126.33</v>
      </c>
      <c r="J1281" s="24">
        <v>2431.5700000000002</v>
      </c>
      <c r="K1281" s="24">
        <v>2759.27</v>
      </c>
      <c r="L1281" s="24">
        <v>3193.93</v>
      </c>
      <c r="M1281" s="24">
        <v>3508.16</v>
      </c>
      <c r="N1281" s="24">
        <v>3990.4</v>
      </c>
      <c r="O1281" s="24">
        <v>4757.42</v>
      </c>
      <c r="P1281" s="24">
        <v>6449.78</v>
      </c>
      <c r="Q1281" s="24">
        <v>0</v>
      </c>
      <c r="R1281" s="24">
        <v>2110.2199999999998</v>
      </c>
      <c r="S1281" s="24">
        <v>2415.46</v>
      </c>
      <c r="T1281" s="24">
        <v>2743.16</v>
      </c>
      <c r="U1281" s="24">
        <v>3177.82</v>
      </c>
      <c r="V1281" s="26">
        <v>0</v>
      </c>
      <c r="W1281" s="26">
        <v>503.6</v>
      </c>
    </row>
    <row r="1282" spans="1:23" x14ac:dyDescent="0.2">
      <c r="A1282" s="27">
        <v>24</v>
      </c>
      <c r="B1282" s="27">
        <v>1</v>
      </c>
      <c r="C1282" s="27">
        <v>3</v>
      </c>
      <c r="D1282" s="24">
        <v>3770.14</v>
      </c>
      <c r="E1282" s="24">
        <v>4252.38</v>
      </c>
      <c r="F1282" s="24">
        <v>5019.3999999999996</v>
      </c>
      <c r="G1282" s="24">
        <v>6711.76</v>
      </c>
      <c r="H1282" s="24">
        <v>0</v>
      </c>
      <c r="I1282" s="24">
        <v>2372.1999999999998</v>
      </c>
      <c r="J1282" s="24">
        <v>2677.44</v>
      </c>
      <c r="K1282" s="24">
        <v>3005.14</v>
      </c>
      <c r="L1282" s="24">
        <v>3439.8</v>
      </c>
      <c r="M1282" s="24">
        <v>3754.03</v>
      </c>
      <c r="N1282" s="24">
        <v>4236.2700000000004</v>
      </c>
      <c r="O1282" s="24">
        <v>5003.29</v>
      </c>
      <c r="P1282" s="24">
        <v>6695.65</v>
      </c>
      <c r="Q1282" s="24">
        <v>0</v>
      </c>
      <c r="R1282" s="24">
        <v>2356.09</v>
      </c>
      <c r="S1282" s="24">
        <v>2661.33</v>
      </c>
      <c r="T1282" s="24">
        <v>2989.03</v>
      </c>
      <c r="U1282" s="24">
        <v>3423.69</v>
      </c>
      <c r="V1282" s="26">
        <v>0</v>
      </c>
      <c r="W1282" s="26">
        <v>966.42</v>
      </c>
    </row>
    <row r="1283" spans="1:23" x14ac:dyDescent="0.2">
      <c r="A1283" s="27">
        <v>24</v>
      </c>
      <c r="B1283" s="27">
        <v>2</v>
      </c>
      <c r="C1283" s="27">
        <v>3</v>
      </c>
      <c r="D1283" s="24">
        <v>3016.84</v>
      </c>
      <c r="E1283" s="24">
        <v>3499.08</v>
      </c>
      <c r="F1283" s="24">
        <v>4266.1000000000004</v>
      </c>
      <c r="G1283" s="24">
        <v>5958.46</v>
      </c>
      <c r="H1283" s="24">
        <v>0</v>
      </c>
      <c r="I1283" s="24">
        <v>1618.9</v>
      </c>
      <c r="J1283" s="24">
        <v>1924.14</v>
      </c>
      <c r="K1283" s="24">
        <v>2251.84</v>
      </c>
      <c r="L1283" s="24">
        <v>2686.5</v>
      </c>
      <c r="M1283" s="24">
        <v>3000.73</v>
      </c>
      <c r="N1283" s="24">
        <v>3482.97</v>
      </c>
      <c r="O1283" s="24">
        <v>4249.99</v>
      </c>
      <c r="P1283" s="24">
        <v>5942.35</v>
      </c>
      <c r="Q1283" s="24">
        <v>0</v>
      </c>
      <c r="R1283" s="24">
        <v>1602.79</v>
      </c>
      <c r="S1283" s="24">
        <v>1908.03</v>
      </c>
      <c r="T1283" s="24">
        <v>2235.73</v>
      </c>
      <c r="U1283" s="24">
        <v>2670.39</v>
      </c>
      <c r="V1283" s="26">
        <v>0</v>
      </c>
      <c r="W1283" s="26">
        <v>203.72</v>
      </c>
    </row>
    <row r="1284" spans="1:23" x14ac:dyDescent="0.2">
      <c r="A1284" s="27">
        <v>24</v>
      </c>
      <c r="B1284" s="27">
        <v>3</v>
      </c>
      <c r="C1284" s="27">
        <v>3</v>
      </c>
      <c r="D1284" s="24">
        <v>3749.3</v>
      </c>
      <c r="E1284" s="24">
        <v>4231.54</v>
      </c>
      <c r="F1284" s="24">
        <v>4998.5600000000004</v>
      </c>
      <c r="G1284" s="24">
        <v>6690.92</v>
      </c>
      <c r="H1284" s="24">
        <v>0</v>
      </c>
      <c r="I1284" s="24">
        <v>2351.36</v>
      </c>
      <c r="J1284" s="24">
        <v>2656.6</v>
      </c>
      <c r="K1284" s="24">
        <v>2984.3</v>
      </c>
      <c r="L1284" s="24">
        <v>3418.96</v>
      </c>
      <c r="M1284" s="24">
        <v>3733.19</v>
      </c>
      <c r="N1284" s="24">
        <v>4215.43</v>
      </c>
      <c r="O1284" s="24">
        <v>4982.45</v>
      </c>
      <c r="P1284" s="24">
        <v>6674.81</v>
      </c>
      <c r="Q1284" s="24">
        <v>0</v>
      </c>
      <c r="R1284" s="24">
        <v>2335.25</v>
      </c>
      <c r="S1284" s="24">
        <v>2640.49</v>
      </c>
      <c r="T1284" s="24">
        <v>2968.19</v>
      </c>
      <c r="U1284" s="24">
        <v>3402.85</v>
      </c>
      <c r="V1284" s="26">
        <v>0</v>
      </c>
      <c r="W1284" s="26">
        <v>992.32</v>
      </c>
    </row>
    <row r="1285" spans="1:23" x14ac:dyDescent="0.2">
      <c r="A1285" s="27">
        <v>24</v>
      </c>
      <c r="B1285" s="27">
        <v>4</v>
      </c>
      <c r="C1285" s="27">
        <v>3</v>
      </c>
      <c r="D1285" s="24">
        <v>3757.31</v>
      </c>
      <c r="E1285" s="24">
        <v>4239.55</v>
      </c>
      <c r="F1285" s="24">
        <v>5006.57</v>
      </c>
      <c r="G1285" s="24">
        <v>6698.93</v>
      </c>
      <c r="H1285" s="24">
        <v>0</v>
      </c>
      <c r="I1285" s="24">
        <v>2359.37</v>
      </c>
      <c r="J1285" s="24">
        <v>2664.61</v>
      </c>
      <c r="K1285" s="24">
        <v>2992.31</v>
      </c>
      <c r="L1285" s="24">
        <v>3426.97</v>
      </c>
      <c r="M1285" s="24">
        <v>3741.2</v>
      </c>
      <c r="N1285" s="24">
        <v>4223.4399999999996</v>
      </c>
      <c r="O1285" s="24">
        <v>4990.46</v>
      </c>
      <c r="P1285" s="24">
        <v>6682.82</v>
      </c>
      <c r="Q1285" s="24">
        <v>0</v>
      </c>
      <c r="R1285" s="24">
        <v>2343.2600000000002</v>
      </c>
      <c r="S1285" s="24">
        <v>2648.5</v>
      </c>
      <c r="T1285" s="24">
        <v>2976.2</v>
      </c>
      <c r="U1285" s="24">
        <v>3410.86</v>
      </c>
      <c r="V1285" s="26">
        <v>0</v>
      </c>
      <c r="W1285" s="26">
        <v>822.62</v>
      </c>
    </row>
    <row r="1286" spans="1:23" x14ac:dyDescent="0.2">
      <c r="A1286" s="27">
        <v>24</v>
      </c>
      <c r="B1286" s="27">
        <v>5</v>
      </c>
      <c r="C1286" s="27">
        <v>3</v>
      </c>
      <c r="D1286" s="24">
        <v>3069.61</v>
      </c>
      <c r="E1286" s="24">
        <v>3551.85</v>
      </c>
      <c r="F1286" s="24">
        <v>4318.87</v>
      </c>
      <c r="G1286" s="24">
        <v>6011.23</v>
      </c>
      <c r="H1286" s="24">
        <v>0</v>
      </c>
      <c r="I1286" s="24">
        <v>1671.67</v>
      </c>
      <c r="J1286" s="24">
        <v>1976.91</v>
      </c>
      <c r="K1286" s="24">
        <v>2304.61</v>
      </c>
      <c r="L1286" s="24">
        <v>2739.27</v>
      </c>
      <c r="M1286" s="24">
        <v>3053.5</v>
      </c>
      <c r="N1286" s="24">
        <v>3535.74</v>
      </c>
      <c r="O1286" s="24">
        <v>4302.76</v>
      </c>
      <c r="P1286" s="24">
        <v>5995.12</v>
      </c>
      <c r="Q1286" s="24">
        <v>0</v>
      </c>
      <c r="R1286" s="24">
        <v>1655.56</v>
      </c>
      <c r="S1286" s="24">
        <v>1960.8</v>
      </c>
      <c r="T1286" s="24">
        <v>2288.5</v>
      </c>
      <c r="U1286" s="24">
        <v>2723.16</v>
      </c>
      <c r="V1286" s="26">
        <v>120.39</v>
      </c>
      <c r="W1286" s="26">
        <v>0</v>
      </c>
    </row>
    <row r="1287" spans="1:23" x14ac:dyDescent="0.2">
      <c r="A1287" s="27">
        <v>24</v>
      </c>
      <c r="B1287" s="27">
        <v>6</v>
      </c>
      <c r="C1287" s="27">
        <v>3</v>
      </c>
      <c r="D1287" s="24">
        <v>3384.48</v>
      </c>
      <c r="E1287" s="24">
        <v>3866.72</v>
      </c>
      <c r="F1287" s="24">
        <v>4633.74</v>
      </c>
      <c r="G1287" s="24">
        <v>6326.1</v>
      </c>
      <c r="H1287" s="24">
        <v>0</v>
      </c>
      <c r="I1287" s="24">
        <v>1986.54</v>
      </c>
      <c r="J1287" s="24">
        <v>2291.7800000000002</v>
      </c>
      <c r="K1287" s="24">
        <v>2619.48</v>
      </c>
      <c r="L1287" s="24">
        <v>3054.14</v>
      </c>
      <c r="M1287" s="24">
        <v>3368.37</v>
      </c>
      <c r="N1287" s="24">
        <v>3850.61</v>
      </c>
      <c r="O1287" s="24">
        <v>4617.63</v>
      </c>
      <c r="P1287" s="24">
        <v>6309.99</v>
      </c>
      <c r="Q1287" s="24">
        <v>0</v>
      </c>
      <c r="R1287" s="24">
        <v>1970.43</v>
      </c>
      <c r="S1287" s="24">
        <v>2275.67</v>
      </c>
      <c r="T1287" s="24">
        <v>2603.37</v>
      </c>
      <c r="U1287" s="24">
        <v>3038.03</v>
      </c>
      <c r="V1287" s="26">
        <v>160.74</v>
      </c>
      <c r="W1287" s="26">
        <v>0</v>
      </c>
    </row>
    <row r="1288" spans="1:23" x14ac:dyDescent="0.2">
      <c r="A1288" s="27">
        <v>24</v>
      </c>
      <c r="B1288" s="27">
        <v>7</v>
      </c>
      <c r="C1288" s="27">
        <v>3</v>
      </c>
      <c r="D1288" s="24">
        <v>3727.59</v>
      </c>
      <c r="E1288" s="24">
        <v>4209.83</v>
      </c>
      <c r="F1288" s="24">
        <v>4976.8500000000004</v>
      </c>
      <c r="G1288" s="24">
        <v>6669.21</v>
      </c>
      <c r="H1288" s="24">
        <v>0</v>
      </c>
      <c r="I1288" s="24">
        <v>2329.65</v>
      </c>
      <c r="J1288" s="24">
        <v>2634.89</v>
      </c>
      <c r="K1288" s="24">
        <v>2962.59</v>
      </c>
      <c r="L1288" s="24">
        <v>3397.25</v>
      </c>
      <c r="M1288" s="24">
        <v>3711.48</v>
      </c>
      <c r="N1288" s="24">
        <v>4193.72</v>
      </c>
      <c r="O1288" s="24">
        <v>4960.74</v>
      </c>
      <c r="P1288" s="24">
        <v>6653.1</v>
      </c>
      <c r="Q1288" s="24">
        <v>0</v>
      </c>
      <c r="R1288" s="24">
        <v>2313.54</v>
      </c>
      <c r="S1288" s="24">
        <v>2618.7800000000002</v>
      </c>
      <c r="T1288" s="24">
        <v>2946.48</v>
      </c>
      <c r="U1288" s="24">
        <v>3381.14</v>
      </c>
      <c r="V1288" s="26">
        <v>0</v>
      </c>
      <c r="W1288" s="26">
        <v>3.93</v>
      </c>
    </row>
    <row r="1289" spans="1:23" x14ac:dyDescent="0.2">
      <c r="A1289" s="27">
        <v>24</v>
      </c>
      <c r="B1289" s="27">
        <v>8</v>
      </c>
      <c r="C1289" s="27">
        <v>3</v>
      </c>
      <c r="D1289" s="24">
        <v>3902.16</v>
      </c>
      <c r="E1289" s="24">
        <v>4384.3999999999996</v>
      </c>
      <c r="F1289" s="24">
        <v>5151.42</v>
      </c>
      <c r="G1289" s="24">
        <v>6843.78</v>
      </c>
      <c r="H1289" s="24">
        <v>0</v>
      </c>
      <c r="I1289" s="24">
        <v>2504.2199999999998</v>
      </c>
      <c r="J1289" s="24">
        <v>2809.46</v>
      </c>
      <c r="K1289" s="24">
        <v>3137.16</v>
      </c>
      <c r="L1289" s="24">
        <v>3571.82</v>
      </c>
      <c r="M1289" s="24">
        <v>3886.05</v>
      </c>
      <c r="N1289" s="24">
        <v>4368.29</v>
      </c>
      <c r="O1289" s="24">
        <v>5135.3100000000004</v>
      </c>
      <c r="P1289" s="24">
        <v>6827.67</v>
      </c>
      <c r="Q1289" s="24">
        <v>0</v>
      </c>
      <c r="R1289" s="24">
        <v>2488.11</v>
      </c>
      <c r="S1289" s="24">
        <v>2793.35</v>
      </c>
      <c r="T1289" s="24">
        <v>3121.05</v>
      </c>
      <c r="U1289" s="24">
        <v>3555.71</v>
      </c>
      <c r="V1289" s="26">
        <v>9.31</v>
      </c>
      <c r="W1289" s="26">
        <v>0</v>
      </c>
    </row>
    <row r="1290" spans="1:23" x14ac:dyDescent="0.2">
      <c r="A1290" s="27">
        <v>24</v>
      </c>
      <c r="B1290" s="27">
        <v>9</v>
      </c>
      <c r="C1290" s="27">
        <v>3</v>
      </c>
      <c r="D1290" s="24">
        <v>3962.13</v>
      </c>
      <c r="E1290" s="24">
        <v>4444.37</v>
      </c>
      <c r="F1290" s="24">
        <v>5211.3900000000003</v>
      </c>
      <c r="G1290" s="24">
        <v>6903.75</v>
      </c>
      <c r="H1290" s="24">
        <v>0</v>
      </c>
      <c r="I1290" s="24">
        <v>2564.19</v>
      </c>
      <c r="J1290" s="24">
        <v>2869.43</v>
      </c>
      <c r="K1290" s="24">
        <v>3197.13</v>
      </c>
      <c r="L1290" s="24">
        <v>3631.79</v>
      </c>
      <c r="M1290" s="24">
        <v>3946.02</v>
      </c>
      <c r="N1290" s="24">
        <v>4428.26</v>
      </c>
      <c r="O1290" s="24">
        <v>5195.28</v>
      </c>
      <c r="P1290" s="24">
        <v>6887.64</v>
      </c>
      <c r="Q1290" s="24">
        <v>0</v>
      </c>
      <c r="R1290" s="24">
        <v>2548.08</v>
      </c>
      <c r="S1290" s="24">
        <v>2853.32</v>
      </c>
      <c r="T1290" s="24">
        <v>3181.02</v>
      </c>
      <c r="U1290" s="24">
        <v>3615.68</v>
      </c>
      <c r="V1290" s="26">
        <v>0</v>
      </c>
      <c r="W1290" s="26">
        <v>33.47</v>
      </c>
    </row>
    <row r="1291" spans="1:23" x14ac:dyDescent="0.2">
      <c r="A1291" s="27">
        <v>24</v>
      </c>
      <c r="B1291" s="27">
        <v>10</v>
      </c>
      <c r="C1291" s="27">
        <v>3</v>
      </c>
      <c r="D1291" s="24">
        <v>3948.24</v>
      </c>
      <c r="E1291" s="24">
        <v>4430.4799999999996</v>
      </c>
      <c r="F1291" s="24">
        <v>5197.5</v>
      </c>
      <c r="G1291" s="24">
        <v>6889.86</v>
      </c>
      <c r="H1291" s="24">
        <v>0</v>
      </c>
      <c r="I1291" s="24">
        <v>2550.3000000000002</v>
      </c>
      <c r="J1291" s="24">
        <v>2855.54</v>
      </c>
      <c r="K1291" s="24">
        <v>3183.24</v>
      </c>
      <c r="L1291" s="24">
        <v>3617.9</v>
      </c>
      <c r="M1291" s="24">
        <v>3932.13</v>
      </c>
      <c r="N1291" s="24">
        <v>4414.37</v>
      </c>
      <c r="O1291" s="24">
        <v>5181.3900000000003</v>
      </c>
      <c r="P1291" s="24">
        <v>6873.75</v>
      </c>
      <c r="Q1291" s="24">
        <v>0</v>
      </c>
      <c r="R1291" s="24">
        <v>2534.19</v>
      </c>
      <c r="S1291" s="24">
        <v>2839.43</v>
      </c>
      <c r="T1291" s="24">
        <v>3167.13</v>
      </c>
      <c r="U1291" s="24">
        <v>3601.79</v>
      </c>
      <c r="V1291" s="26">
        <v>0</v>
      </c>
      <c r="W1291" s="26">
        <v>173.69</v>
      </c>
    </row>
    <row r="1292" spans="1:23" x14ac:dyDescent="0.2">
      <c r="A1292" s="27">
        <v>24</v>
      </c>
      <c r="B1292" s="27">
        <v>11</v>
      </c>
      <c r="C1292" s="27">
        <v>3</v>
      </c>
      <c r="D1292" s="24">
        <v>3925.17</v>
      </c>
      <c r="E1292" s="24">
        <v>4407.41</v>
      </c>
      <c r="F1292" s="24">
        <v>5174.43</v>
      </c>
      <c r="G1292" s="24">
        <v>6866.79</v>
      </c>
      <c r="H1292" s="24">
        <v>0</v>
      </c>
      <c r="I1292" s="24">
        <v>2527.23</v>
      </c>
      <c r="J1292" s="24">
        <v>2832.47</v>
      </c>
      <c r="K1292" s="24">
        <v>3160.17</v>
      </c>
      <c r="L1292" s="24">
        <v>3594.83</v>
      </c>
      <c r="M1292" s="24">
        <v>3909.06</v>
      </c>
      <c r="N1292" s="24">
        <v>4391.3</v>
      </c>
      <c r="O1292" s="24">
        <v>5158.32</v>
      </c>
      <c r="P1292" s="24">
        <v>6850.68</v>
      </c>
      <c r="Q1292" s="24">
        <v>0</v>
      </c>
      <c r="R1292" s="24">
        <v>2511.12</v>
      </c>
      <c r="S1292" s="24">
        <v>2816.36</v>
      </c>
      <c r="T1292" s="24">
        <v>3144.06</v>
      </c>
      <c r="U1292" s="24">
        <v>3578.72</v>
      </c>
      <c r="V1292" s="26">
        <v>0</v>
      </c>
      <c r="W1292" s="26">
        <v>161.08000000000001</v>
      </c>
    </row>
    <row r="1293" spans="1:23" x14ac:dyDescent="0.2">
      <c r="A1293" s="27">
        <v>24</v>
      </c>
      <c r="B1293" s="27">
        <v>12</v>
      </c>
      <c r="C1293" s="27">
        <v>3</v>
      </c>
      <c r="D1293" s="24">
        <v>3916.4</v>
      </c>
      <c r="E1293" s="24">
        <v>4398.6400000000003</v>
      </c>
      <c r="F1293" s="24">
        <v>5165.66</v>
      </c>
      <c r="G1293" s="24">
        <v>6858.02</v>
      </c>
      <c r="H1293" s="24">
        <v>0</v>
      </c>
      <c r="I1293" s="24">
        <v>2518.46</v>
      </c>
      <c r="J1293" s="24">
        <v>2823.7</v>
      </c>
      <c r="K1293" s="24">
        <v>3151.4</v>
      </c>
      <c r="L1293" s="24">
        <v>3586.06</v>
      </c>
      <c r="M1293" s="24">
        <v>3900.29</v>
      </c>
      <c r="N1293" s="24">
        <v>4382.53</v>
      </c>
      <c r="O1293" s="24">
        <v>5149.55</v>
      </c>
      <c r="P1293" s="24">
        <v>6841.91</v>
      </c>
      <c r="Q1293" s="24">
        <v>0</v>
      </c>
      <c r="R1293" s="24">
        <v>2502.35</v>
      </c>
      <c r="S1293" s="24">
        <v>2807.59</v>
      </c>
      <c r="T1293" s="24">
        <v>3135.29</v>
      </c>
      <c r="U1293" s="24">
        <v>3569.95</v>
      </c>
      <c r="V1293" s="26">
        <v>0</v>
      </c>
      <c r="W1293" s="26">
        <v>62.79</v>
      </c>
    </row>
    <row r="1294" spans="1:23" x14ac:dyDescent="0.2">
      <c r="A1294" s="27">
        <v>24</v>
      </c>
      <c r="B1294" s="27">
        <v>13</v>
      </c>
      <c r="C1294" s="27">
        <v>3</v>
      </c>
      <c r="D1294" s="24">
        <v>3939.54</v>
      </c>
      <c r="E1294" s="24">
        <v>4421.78</v>
      </c>
      <c r="F1294" s="24">
        <v>5188.8</v>
      </c>
      <c r="G1294" s="24">
        <v>6881.16</v>
      </c>
      <c r="H1294" s="24">
        <v>0</v>
      </c>
      <c r="I1294" s="24">
        <v>2541.6</v>
      </c>
      <c r="J1294" s="24">
        <v>2846.84</v>
      </c>
      <c r="K1294" s="24">
        <v>3174.54</v>
      </c>
      <c r="L1294" s="24">
        <v>3609.2</v>
      </c>
      <c r="M1294" s="24">
        <v>3923.43</v>
      </c>
      <c r="N1294" s="24">
        <v>4405.67</v>
      </c>
      <c r="O1294" s="24">
        <v>5172.6899999999996</v>
      </c>
      <c r="P1294" s="24">
        <v>6865.05</v>
      </c>
      <c r="Q1294" s="24">
        <v>0</v>
      </c>
      <c r="R1294" s="24">
        <v>2525.4899999999998</v>
      </c>
      <c r="S1294" s="24">
        <v>2830.73</v>
      </c>
      <c r="T1294" s="24">
        <v>3158.43</v>
      </c>
      <c r="U1294" s="24">
        <v>3593.09</v>
      </c>
      <c r="V1294" s="26">
        <v>0</v>
      </c>
      <c r="W1294" s="26">
        <v>86.23</v>
      </c>
    </row>
    <row r="1295" spans="1:23" x14ac:dyDescent="0.2">
      <c r="A1295" s="27">
        <v>24</v>
      </c>
      <c r="B1295" s="27">
        <v>14</v>
      </c>
      <c r="C1295" s="27">
        <v>3</v>
      </c>
      <c r="D1295" s="24">
        <v>3938.8</v>
      </c>
      <c r="E1295" s="24">
        <v>4421.04</v>
      </c>
      <c r="F1295" s="24">
        <v>5188.0600000000004</v>
      </c>
      <c r="G1295" s="24">
        <v>6880.42</v>
      </c>
      <c r="H1295" s="24">
        <v>0</v>
      </c>
      <c r="I1295" s="24">
        <v>2540.86</v>
      </c>
      <c r="J1295" s="24">
        <v>2846.1</v>
      </c>
      <c r="K1295" s="24">
        <v>3173.8</v>
      </c>
      <c r="L1295" s="24">
        <v>3608.46</v>
      </c>
      <c r="M1295" s="24">
        <v>3922.69</v>
      </c>
      <c r="N1295" s="24">
        <v>4404.93</v>
      </c>
      <c r="O1295" s="24">
        <v>5171.95</v>
      </c>
      <c r="P1295" s="24">
        <v>6864.31</v>
      </c>
      <c r="Q1295" s="24">
        <v>0</v>
      </c>
      <c r="R1295" s="24">
        <v>2524.75</v>
      </c>
      <c r="S1295" s="24">
        <v>2829.99</v>
      </c>
      <c r="T1295" s="24">
        <v>3157.69</v>
      </c>
      <c r="U1295" s="24">
        <v>3592.35</v>
      </c>
      <c r="V1295" s="26">
        <v>0</v>
      </c>
      <c r="W1295" s="26">
        <v>39.53</v>
      </c>
    </row>
    <row r="1296" spans="1:23" x14ac:dyDescent="0.2">
      <c r="A1296" s="27">
        <v>24</v>
      </c>
      <c r="B1296" s="27">
        <v>15</v>
      </c>
      <c r="C1296" s="27">
        <v>3</v>
      </c>
      <c r="D1296" s="24">
        <v>3944.28</v>
      </c>
      <c r="E1296" s="24">
        <v>4426.5200000000004</v>
      </c>
      <c r="F1296" s="24">
        <v>5193.54</v>
      </c>
      <c r="G1296" s="24">
        <v>6885.9</v>
      </c>
      <c r="H1296" s="24">
        <v>0</v>
      </c>
      <c r="I1296" s="24">
        <v>2546.34</v>
      </c>
      <c r="J1296" s="24">
        <v>2851.58</v>
      </c>
      <c r="K1296" s="24">
        <v>3179.28</v>
      </c>
      <c r="L1296" s="24">
        <v>3613.94</v>
      </c>
      <c r="M1296" s="24">
        <v>3928.17</v>
      </c>
      <c r="N1296" s="24">
        <v>4410.41</v>
      </c>
      <c r="O1296" s="24">
        <v>5177.43</v>
      </c>
      <c r="P1296" s="24">
        <v>6869.79</v>
      </c>
      <c r="Q1296" s="24">
        <v>0</v>
      </c>
      <c r="R1296" s="24">
        <v>2530.23</v>
      </c>
      <c r="S1296" s="24">
        <v>2835.47</v>
      </c>
      <c r="T1296" s="24">
        <v>3163.17</v>
      </c>
      <c r="U1296" s="24">
        <v>3597.83</v>
      </c>
      <c r="V1296" s="26">
        <v>0</v>
      </c>
      <c r="W1296" s="26">
        <v>67.33</v>
      </c>
    </row>
    <row r="1297" spans="1:23" x14ac:dyDescent="0.2">
      <c r="A1297" s="27">
        <v>24</v>
      </c>
      <c r="B1297" s="27">
        <v>16</v>
      </c>
      <c r="C1297" s="27">
        <v>3</v>
      </c>
      <c r="D1297" s="24">
        <v>3924.56</v>
      </c>
      <c r="E1297" s="24">
        <v>4406.8</v>
      </c>
      <c r="F1297" s="24">
        <v>5173.82</v>
      </c>
      <c r="G1297" s="24">
        <v>6866.18</v>
      </c>
      <c r="H1297" s="24">
        <v>0</v>
      </c>
      <c r="I1297" s="24">
        <v>2526.62</v>
      </c>
      <c r="J1297" s="24">
        <v>2831.86</v>
      </c>
      <c r="K1297" s="24">
        <v>3159.56</v>
      </c>
      <c r="L1297" s="24">
        <v>3594.22</v>
      </c>
      <c r="M1297" s="24">
        <v>3908.45</v>
      </c>
      <c r="N1297" s="24">
        <v>4390.6899999999996</v>
      </c>
      <c r="O1297" s="24">
        <v>5157.71</v>
      </c>
      <c r="P1297" s="24">
        <v>6850.07</v>
      </c>
      <c r="Q1297" s="24">
        <v>0</v>
      </c>
      <c r="R1297" s="24">
        <v>2510.5100000000002</v>
      </c>
      <c r="S1297" s="24">
        <v>2815.75</v>
      </c>
      <c r="T1297" s="24">
        <v>3143.45</v>
      </c>
      <c r="U1297" s="24">
        <v>3578.11</v>
      </c>
      <c r="V1297" s="26">
        <v>0</v>
      </c>
      <c r="W1297" s="26">
        <v>52.22</v>
      </c>
    </row>
    <row r="1298" spans="1:23" x14ac:dyDescent="0.2">
      <c r="A1298" s="27">
        <v>24</v>
      </c>
      <c r="B1298" s="27">
        <v>17</v>
      </c>
      <c r="C1298" s="27">
        <v>3</v>
      </c>
      <c r="D1298" s="24">
        <v>3921.16</v>
      </c>
      <c r="E1298" s="24">
        <v>4403.3999999999996</v>
      </c>
      <c r="F1298" s="24">
        <v>5170.42</v>
      </c>
      <c r="G1298" s="24">
        <v>6862.78</v>
      </c>
      <c r="H1298" s="24">
        <v>0</v>
      </c>
      <c r="I1298" s="24">
        <v>2523.2199999999998</v>
      </c>
      <c r="J1298" s="24">
        <v>2828.46</v>
      </c>
      <c r="K1298" s="24">
        <v>3156.16</v>
      </c>
      <c r="L1298" s="24">
        <v>3590.82</v>
      </c>
      <c r="M1298" s="24">
        <v>3905.05</v>
      </c>
      <c r="N1298" s="24">
        <v>4387.29</v>
      </c>
      <c r="O1298" s="24">
        <v>5154.3100000000004</v>
      </c>
      <c r="P1298" s="24">
        <v>6846.67</v>
      </c>
      <c r="Q1298" s="24">
        <v>0</v>
      </c>
      <c r="R1298" s="24">
        <v>2507.11</v>
      </c>
      <c r="S1298" s="24">
        <v>2812.35</v>
      </c>
      <c r="T1298" s="24">
        <v>3140.05</v>
      </c>
      <c r="U1298" s="24">
        <v>3574.71</v>
      </c>
      <c r="V1298" s="26">
        <v>0</v>
      </c>
      <c r="W1298" s="26">
        <v>98</v>
      </c>
    </row>
    <row r="1299" spans="1:23" x14ac:dyDescent="0.2">
      <c r="A1299" s="27">
        <v>24</v>
      </c>
      <c r="B1299" s="27">
        <v>18</v>
      </c>
      <c r="C1299" s="27">
        <v>3</v>
      </c>
      <c r="D1299" s="24">
        <v>3920.11</v>
      </c>
      <c r="E1299" s="24">
        <v>4402.3500000000004</v>
      </c>
      <c r="F1299" s="24">
        <v>5169.37</v>
      </c>
      <c r="G1299" s="24">
        <v>6861.73</v>
      </c>
      <c r="H1299" s="24">
        <v>0</v>
      </c>
      <c r="I1299" s="24">
        <v>2522.17</v>
      </c>
      <c r="J1299" s="24">
        <v>2827.41</v>
      </c>
      <c r="K1299" s="24">
        <v>3155.11</v>
      </c>
      <c r="L1299" s="24">
        <v>3589.77</v>
      </c>
      <c r="M1299" s="24">
        <v>3904</v>
      </c>
      <c r="N1299" s="24">
        <v>4386.24</v>
      </c>
      <c r="O1299" s="24">
        <v>5153.26</v>
      </c>
      <c r="P1299" s="24">
        <v>6845.62</v>
      </c>
      <c r="Q1299" s="24">
        <v>0</v>
      </c>
      <c r="R1299" s="24">
        <v>2506.06</v>
      </c>
      <c r="S1299" s="24">
        <v>2811.3</v>
      </c>
      <c r="T1299" s="24">
        <v>3139</v>
      </c>
      <c r="U1299" s="24">
        <v>3573.66</v>
      </c>
      <c r="V1299" s="26">
        <v>67.790000000000006</v>
      </c>
      <c r="W1299" s="26">
        <v>0</v>
      </c>
    </row>
    <row r="1300" spans="1:23" x14ac:dyDescent="0.2">
      <c r="A1300" s="27">
        <v>24</v>
      </c>
      <c r="B1300" s="27">
        <v>19</v>
      </c>
      <c r="C1300" s="27">
        <v>3</v>
      </c>
      <c r="D1300" s="24">
        <v>4092.88</v>
      </c>
      <c r="E1300" s="24">
        <v>4575.12</v>
      </c>
      <c r="F1300" s="24">
        <v>5342.14</v>
      </c>
      <c r="G1300" s="24">
        <v>7034.5</v>
      </c>
      <c r="H1300" s="24">
        <v>0</v>
      </c>
      <c r="I1300" s="24">
        <v>2694.94</v>
      </c>
      <c r="J1300" s="24">
        <v>3000.18</v>
      </c>
      <c r="K1300" s="24">
        <v>3327.88</v>
      </c>
      <c r="L1300" s="24">
        <v>3762.54</v>
      </c>
      <c r="M1300" s="24">
        <v>4076.77</v>
      </c>
      <c r="N1300" s="24">
        <v>4559.01</v>
      </c>
      <c r="O1300" s="24">
        <v>5326.03</v>
      </c>
      <c r="P1300" s="24">
        <v>7018.39</v>
      </c>
      <c r="Q1300" s="24">
        <v>0</v>
      </c>
      <c r="R1300" s="24">
        <v>2678.83</v>
      </c>
      <c r="S1300" s="24">
        <v>2984.07</v>
      </c>
      <c r="T1300" s="24">
        <v>3311.77</v>
      </c>
      <c r="U1300" s="24">
        <v>3746.43</v>
      </c>
      <c r="V1300" s="26">
        <v>2.98</v>
      </c>
      <c r="W1300" s="26">
        <v>0</v>
      </c>
    </row>
    <row r="1301" spans="1:23" x14ac:dyDescent="0.2">
      <c r="A1301" s="27">
        <v>24</v>
      </c>
      <c r="B1301" s="27">
        <v>20</v>
      </c>
      <c r="C1301" s="27">
        <v>3</v>
      </c>
      <c r="D1301" s="24">
        <v>4075.18</v>
      </c>
      <c r="E1301" s="24">
        <v>4557.42</v>
      </c>
      <c r="F1301" s="24">
        <v>5324.44</v>
      </c>
      <c r="G1301" s="24">
        <v>7016.8</v>
      </c>
      <c r="H1301" s="24">
        <v>0</v>
      </c>
      <c r="I1301" s="24">
        <v>2677.24</v>
      </c>
      <c r="J1301" s="24">
        <v>2982.48</v>
      </c>
      <c r="K1301" s="24">
        <v>3310.18</v>
      </c>
      <c r="L1301" s="24">
        <v>3744.84</v>
      </c>
      <c r="M1301" s="24">
        <v>4059.07</v>
      </c>
      <c r="N1301" s="24">
        <v>4541.3100000000004</v>
      </c>
      <c r="O1301" s="24">
        <v>5308.33</v>
      </c>
      <c r="P1301" s="24">
        <v>7000.69</v>
      </c>
      <c r="Q1301" s="24">
        <v>0</v>
      </c>
      <c r="R1301" s="24">
        <v>2661.13</v>
      </c>
      <c r="S1301" s="24">
        <v>2966.37</v>
      </c>
      <c r="T1301" s="24">
        <v>3294.07</v>
      </c>
      <c r="U1301" s="24">
        <v>3728.73</v>
      </c>
      <c r="V1301" s="26">
        <v>0</v>
      </c>
      <c r="W1301" s="26">
        <v>29.9</v>
      </c>
    </row>
    <row r="1302" spans="1:23" x14ac:dyDescent="0.2">
      <c r="A1302" s="27">
        <v>24</v>
      </c>
      <c r="B1302" s="27">
        <v>21</v>
      </c>
      <c r="C1302" s="27">
        <v>3</v>
      </c>
      <c r="D1302" s="24">
        <v>4041.74</v>
      </c>
      <c r="E1302" s="24">
        <v>4523.9799999999996</v>
      </c>
      <c r="F1302" s="24">
        <v>5291</v>
      </c>
      <c r="G1302" s="24">
        <v>6983.36</v>
      </c>
      <c r="H1302" s="24">
        <v>0</v>
      </c>
      <c r="I1302" s="24">
        <v>2643.8</v>
      </c>
      <c r="J1302" s="24">
        <v>2949.04</v>
      </c>
      <c r="K1302" s="24">
        <v>3276.74</v>
      </c>
      <c r="L1302" s="24">
        <v>3711.4</v>
      </c>
      <c r="M1302" s="24">
        <v>4025.63</v>
      </c>
      <c r="N1302" s="24">
        <v>4507.87</v>
      </c>
      <c r="O1302" s="24">
        <v>5274.89</v>
      </c>
      <c r="P1302" s="24">
        <v>6967.25</v>
      </c>
      <c r="Q1302" s="24">
        <v>0</v>
      </c>
      <c r="R1302" s="24">
        <v>2627.69</v>
      </c>
      <c r="S1302" s="24">
        <v>2932.93</v>
      </c>
      <c r="T1302" s="24">
        <v>3260.63</v>
      </c>
      <c r="U1302" s="24">
        <v>3695.29</v>
      </c>
      <c r="V1302" s="26">
        <v>0</v>
      </c>
      <c r="W1302" s="26">
        <v>222.93</v>
      </c>
    </row>
    <row r="1303" spans="1:23" x14ac:dyDescent="0.2">
      <c r="A1303" s="27">
        <v>24</v>
      </c>
      <c r="B1303" s="27">
        <v>22</v>
      </c>
      <c r="C1303" s="27">
        <v>3</v>
      </c>
      <c r="D1303" s="24">
        <v>3752.17</v>
      </c>
      <c r="E1303" s="24">
        <v>4234.41</v>
      </c>
      <c r="F1303" s="24">
        <v>5001.43</v>
      </c>
      <c r="G1303" s="24">
        <v>6693.79</v>
      </c>
      <c r="H1303" s="24">
        <v>0</v>
      </c>
      <c r="I1303" s="24">
        <v>2354.23</v>
      </c>
      <c r="J1303" s="24">
        <v>2659.47</v>
      </c>
      <c r="K1303" s="24">
        <v>2987.17</v>
      </c>
      <c r="L1303" s="24">
        <v>3421.83</v>
      </c>
      <c r="M1303" s="24">
        <v>3736.06</v>
      </c>
      <c r="N1303" s="24">
        <v>4218.3</v>
      </c>
      <c r="O1303" s="24">
        <v>4985.32</v>
      </c>
      <c r="P1303" s="24">
        <v>6677.68</v>
      </c>
      <c r="Q1303" s="24">
        <v>0</v>
      </c>
      <c r="R1303" s="24">
        <v>2338.12</v>
      </c>
      <c r="S1303" s="24">
        <v>2643.36</v>
      </c>
      <c r="T1303" s="24">
        <v>2971.06</v>
      </c>
      <c r="U1303" s="24">
        <v>3405.72</v>
      </c>
      <c r="V1303" s="26">
        <v>0</v>
      </c>
      <c r="W1303" s="26">
        <v>255.16</v>
      </c>
    </row>
    <row r="1304" spans="1:23" x14ac:dyDescent="0.2">
      <c r="A1304" s="27">
        <v>24</v>
      </c>
      <c r="B1304" s="27">
        <v>23</v>
      </c>
      <c r="C1304" s="27">
        <v>3</v>
      </c>
      <c r="D1304" s="24">
        <v>3363.57</v>
      </c>
      <c r="E1304" s="24">
        <v>3845.81</v>
      </c>
      <c r="F1304" s="24">
        <v>4612.83</v>
      </c>
      <c r="G1304" s="24">
        <v>6305.19</v>
      </c>
      <c r="H1304" s="24">
        <v>0</v>
      </c>
      <c r="I1304" s="24">
        <v>1965.63</v>
      </c>
      <c r="J1304" s="24">
        <v>2270.87</v>
      </c>
      <c r="K1304" s="24">
        <v>2598.5700000000002</v>
      </c>
      <c r="L1304" s="24">
        <v>3033.23</v>
      </c>
      <c r="M1304" s="24">
        <v>3347.46</v>
      </c>
      <c r="N1304" s="24">
        <v>3829.7</v>
      </c>
      <c r="O1304" s="24">
        <v>4596.72</v>
      </c>
      <c r="P1304" s="24">
        <v>6289.08</v>
      </c>
      <c r="Q1304" s="24">
        <v>0</v>
      </c>
      <c r="R1304" s="24">
        <v>1949.52</v>
      </c>
      <c r="S1304" s="24">
        <v>2254.7600000000002</v>
      </c>
      <c r="T1304" s="24">
        <v>2582.46</v>
      </c>
      <c r="U1304" s="24">
        <v>3017.12</v>
      </c>
      <c r="V1304" s="26">
        <v>0</v>
      </c>
      <c r="W1304" s="26">
        <v>367.03</v>
      </c>
    </row>
    <row r="1305" spans="1:23" x14ac:dyDescent="0.2">
      <c r="A1305" s="27">
        <v>25</v>
      </c>
      <c r="B1305" s="27">
        <v>0</v>
      </c>
      <c r="C1305" s="27">
        <v>3</v>
      </c>
      <c r="D1305" s="24">
        <v>3254.83</v>
      </c>
      <c r="E1305" s="24">
        <v>3737.07</v>
      </c>
      <c r="F1305" s="24">
        <v>4504.09</v>
      </c>
      <c r="G1305" s="24">
        <v>6196.45</v>
      </c>
      <c r="H1305" s="24">
        <v>0</v>
      </c>
      <c r="I1305" s="24">
        <v>1856.89</v>
      </c>
      <c r="J1305" s="24">
        <v>2162.13</v>
      </c>
      <c r="K1305" s="24">
        <v>2489.83</v>
      </c>
      <c r="L1305" s="24">
        <v>2924.49</v>
      </c>
      <c r="M1305" s="24">
        <v>3238.72</v>
      </c>
      <c r="N1305" s="24">
        <v>3720.96</v>
      </c>
      <c r="O1305" s="24">
        <v>4487.9799999999996</v>
      </c>
      <c r="P1305" s="24">
        <v>6180.34</v>
      </c>
      <c r="Q1305" s="24">
        <v>0</v>
      </c>
      <c r="R1305" s="24">
        <v>1840.78</v>
      </c>
      <c r="S1305" s="24">
        <v>2146.02</v>
      </c>
      <c r="T1305" s="24">
        <v>2473.7199999999998</v>
      </c>
      <c r="U1305" s="24">
        <v>2908.38</v>
      </c>
      <c r="V1305" s="26">
        <v>0</v>
      </c>
      <c r="W1305" s="26">
        <v>256.87</v>
      </c>
    </row>
    <row r="1306" spans="1:23" x14ac:dyDescent="0.2">
      <c r="A1306" s="27">
        <v>25</v>
      </c>
      <c r="B1306" s="27">
        <v>1</v>
      </c>
      <c r="C1306" s="27">
        <v>3</v>
      </c>
      <c r="D1306" s="24">
        <v>3082.03</v>
      </c>
      <c r="E1306" s="24">
        <v>3564.27</v>
      </c>
      <c r="F1306" s="24">
        <v>4331.29</v>
      </c>
      <c r="G1306" s="24">
        <v>6023.65</v>
      </c>
      <c r="H1306" s="24">
        <v>0</v>
      </c>
      <c r="I1306" s="24">
        <v>1684.09</v>
      </c>
      <c r="J1306" s="24">
        <v>1989.33</v>
      </c>
      <c r="K1306" s="24">
        <v>2317.0300000000002</v>
      </c>
      <c r="L1306" s="24">
        <v>2751.69</v>
      </c>
      <c r="M1306" s="24">
        <v>3065.92</v>
      </c>
      <c r="N1306" s="24">
        <v>3548.16</v>
      </c>
      <c r="O1306" s="24">
        <v>4315.18</v>
      </c>
      <c r="P1306" s="24">
        <v>6007.54</v>
      </c>
      <c r="Q1306" s="24">
        <v>0</v>
      </c>
      <c r="R1306" s="24">
        <v>1667.98</v>
      </c>
      <c r="S1306" s="24">
        <v>1973.22</v>
      </c>
      <c r="T1306" s="24">
        <v>2300.92</v>
      </c>
      <c r="U1306" s="24">
        <v>2735.58</v>
      </c>
      <c r="V1306" s="26">
        <v>0</v>
      </c>
      <c r="W1306" s="26">
        <v>198.58</v>
      </c>
    </row>
    <row r="1307" spans="1:23" x14ac:dyDescent="0.2">
      <c r="A1307" s="27">
        <v>25</v>
      </c>
      <c r="B1307" s="27">
        <v>2</v>
      </c>
      <c r="C1307" s="27">
        <v>3</v>
      </c>
      <c r="D1307" s="24">
        <v>3022.59</v>
      </c>
      <c r="E1307" s="24">
        <v>3504.83</v>
      </c>
      <c r="F1307" s="24">
        <v>4271.8500000000004</v>
      </c>
      <c r="G1307" s="24">
        <v>5964.21</v>
      </c>
      <c r="H1307" s="24">
        <v>0</v>
      </c>
      <c r="I1307" s="24">
        <v>1624.65</v>
      </c>
      <c r="J1307" s="24">
        <v>1929.89</v>
      </c>
      <c r="K1307" s="24">
        <v>2257.59</v>
      </c>
      <c r="L1307" s="24">
        <v>2692.25</v>
      </c>
      <c r="M1307" s="24">
        <v>3006.48</v>
      </c>
      <c r="N1307" s="24">
        <v>3488.72</v>
      </c>
      <c r="O1307" s="24">
        <v>4255.74</v>
      </c>
      <c r="P1307" s="24">
        <v>5948.1</v>
      </c>
      <c r="Q1307" s="24">
        <v>0</v>
      </c>
      <c r="R1307" s="24">
        <v>1608.54</v>
      </c>
      <c r="S1307" s="24">
        <v>1913.78</v>
      </c>
      <c r="T1307" s="24">
        <v>2241.48</v>
      </c>
      <c r="U1307" s="24">
        <v>2676.14</v>
      </c>
      <c r="V1307" s="26">
        <v>0</v>
      </c>
      <c r="W1307" s="26">
        <v>191.77</v>
      </c>
    </row>
    <row r="1308" spans="1:23" x14ac:dyDescent="0.2">
      <c r="A1308" s="27">
        <v>25</v>
      </c>
      <c r="B1308" s="27">
        <v>3</v>
      </c>
      <c r="C1308" s="27">
        <v>3</v>
      </c>
      <c r="D1308" s="24">
        <v>2984.02</v>
      </c>
      <c r="E1308" s="24">
        <v>3466.26</v>
      </c>
      <c r="F1308" s="24">
        <v>4233.28</v>
      </c>
      <c r="G1308" s="24">
        <v>5925.64</v>
      </c>
      <c r="H1308" s="24">
        <v>0</v>
      </c>
      <c r="I1308" s="24">
        <v>1586.08</v>
      </c>
      <c r="J1308" s="24">
        <v>1891.32</v>
      </c>
      <c r="K1308" s="24">
        <v>2219.02</v>
      </c>
      <c r="L1308" s="24">
        <v>2653.68</v>
      </c>
      <c r="M1308" s="24">
        <v>2967.91</v>
      </c>
      <c r="N1308" s="24">
        <v>3450.15</v>
      </c>
      <c r="O1308" s="24">
        <v>4217.17</v>
      </c>
      <c r="P1308" s="24">
        <v>5909.53</v>
      </c>
      <c r="Q1308" s="24">
        <v>0</v>
      </c>
      <c r="R1308" s="24">
        <v>1569.97</v>
      </c>
      <c r="S1308" s="24">
        <v>1875.21</v>
      </c>
      <c r="T1308" s="24">
        <v>2202.91</v>
      </c>
      <c r="U1308" s="24">
        <v>2637.57</v>
      </c>
      <c r="V1308" s="26">
        <v>0</v>
      </c>
      <c r="W1308" s="26">
        <v>140.31</v>
      </c>
    </row>
    <row r="1309" spans="1:23" x14ac:dyDescent="0.2">
      <c r="A1309" s="27">
        <v>25</v>
      </c>
      <c r="B1309" s="27">
        <v>4</v>
      </c>
      <c r="C1309" s="27">
        <v>3</v>
      </c>
      <c r="D1309" s="24">
        <v>3050.4</v>
      </c>
      <c r="E1309" s="24">
        <v>3532.64</v>
      </c>
      <c r="F1309" s="24">
        <v>4299.66</v>
      </c>
      <c r="G1309" s="24">
        <v>5992.02</v>
      </c>
      <c r="H1309" s="24">
        <v>0</v>
      </c>
      <c r="I1309" s="24">
        <v>1652.46</v>
      </c>
      <c r="J1309" s="24">
        <v>1957.7</v>
      </c>
      <c r="K1309" s="24">
        <v>2285.4</v>
      </c>
      <c r="L1309" s="24">
        <v>2720.06</v>
      </c>
      <c r="M1309" s="24">
        <v>3034.29</v>
      </c>
      <c r="N1309" s="24">
        <v>3516.53</v>
      </c>
      <c r="O1309" s="24">
        <v>4283.55</v>
      </c>
      <c r="P1309" s="24">
        <v>5975.91</v>
      </c>
      <c r="Q1309" s="24">
        <v>0</v>
      </c>
      <c r="R1309" s="24">
        <v>1636.35</v>
      </c>
      <c r="S1309" s="24">
        <v>1941.59</v>
      </c>
      <c r="T1309" s="24">
        <v>2269.29</v>
      </c>
      <c r="U1309" s="24">
        <v>2703.95</v>
      </c>
      <c r="V1309" s="26">
        <v>0</v>
      </c>
      <c r="W1309" s="26">
        <v>95.31</v>
      </c>
    </row>
    <row r="1310" spans="1:23" x14ac:dyDescent="0.2">
      <c r="A1310" s="27">
        <v>25</v>
      </c>
      <c r="B1310" s="27">
        <v>5</v>
      </c>
      <c r="C1310" s="27">
        <v>3</v>
      </c>
      <c r="D1310" s="24">
        <v>3047.85</v>
      </c>
      <c r="E1310" s="24">
        <v>3530.09</v>
      </c>
      <c r="F1310" s="24">
        <v>4297.1099999999997</v>
      </c>
      <c r="G1310" s="24">
        <v>5989.47</v>
      </c>
      <c r="H1310" s="24">
        <v>0</v>
      </c>
      <c r="I1310" s="24">
        <v>1649.91</v>
      </c>
      <c r="J1310" s="24">
        <v>1955.15</v>
      </c>
      <c r="K1310" s="24">
        <v>2282.85</v>
      </c>
      <c r="L1310" s="24">
        <v>2717.51</v>
      </c>
      <c r="M1310" s="24">
        <v>3031.74</v>
      </c>
      <c r="N1310" s="24">
        <v>3513.98</v>
      </c>
      <c r="O1310" s="24">
        <v>4281</v>
      </c>
      <c r="P1310" s="24">
        <v>5973.36</v>
      </c>
      <c r="Q1310" s="24">
        <v>0</v>
      </c>
      <c r="R1310" s="24">
        <v>1633.8</v>
      </c>
      <c r="S1310" s="24">
        <v>1939.04</v>
      </c>
      <c r="T1310" s="24">
        <v>2266.7399999999998</v>
      </c>
      <c r="U1310" s="24">
        <v>2701.4</v>
      </c>
      <c r="V1310" s="26">
        <v>70.099999999999994</v>
      </c>
      <c r="W1310" s="26">
        <v>0</v>
      </c>
    </row>
    <row r="1311" spans="1:23" x14ac:dyDescent="0.2">
      <c r="A1311" s="27">
        <v>25</v>
      </c>
      <c r="B1311" s="27">
        <v>6</v>
      </c>
      <c r="C1311" s="27">
        <v>3</v>
      </c>
      <c r="D1311" s="24">
        <v>3305.89</v>
      </c>
      <c r="E1311" s="24">
        <v>3788.13</v>
      </c>
      <c r="F1311" s="24">
        <v>4555.1499999999996</v>
      </c>
      <c r="G1311" s="24">
        <v>6247.51</v>
      </c>
      <c r="H1311" s="24">
        <v>0</v>
      </c>
      <c r="I1311" s="24">
        <v>1907.95</v>
      </c>
      <c r="J1311" s="24">
        <v>2213.19</v>
      </c>
      <c r="K1311" s="24">
        <v>2540.89</v>
      </c>
      <c r="L1311" s="24">
        <v>2975.55</v>
      </c>
      <c r="M1311" s="24">
        <v>3289.78</v>
      </c>
      <c r="N1311" s="24">
        <v>3772.02</v>
      </c>
      <c r="O1311" s="24">
        <v>4539.04</v>
      </c>
      <c r="P1311" s="24">
        <v>6231.4</v>
      </c>
      <c r="Q1311" s="24">
        <v>0</v>
      </c>
      <c r="R1311" s="24">
        <v>1891.84</v>
      </c>
      <c r="S1311" s="24">
        <v>2197.08</v>
      </c>
      <c r="T1311" s="24">
        <v>2524.7800000000002</v>
      </c>
      <c r="U1311" s="24">
        <v>2959.44</v>
      </c>
      <c r="V1311" s="26">
        <v>188.78</v>
      </c>
      <c r="W1311" s="26">
        <v>0</v>
      </c>
    </row>
    <row r="1312" spans="1:23" x14ac:dyDescent="0.2">
      <c r="A1312" s="27">
        <v>25</v>
      </c>
      <c r="B1312" s="27">
        <v>7</v>
      </c>
      <c r="C1312" s="27">
        <v>3</v>
      </c>
      <c r="D1312" s="24">
        <v>3631.57</v>
      </c>
      <c r="E1312" s="24">
        <v>4113.8100000000004</v>
      </c>
      <c r="F1312" s="24">
        <v>4880.83</v>
      </c>
      <c r="G1312" s="24">
        <v>6573.19</v>
      </c>
      <c r="H1312" s="24">
        <v>0</v>
      </c>
      <c r="I1312" s="24">
        <v>2233.63</v>
      </c>
      <c r="J1312" s="24">
        <v>2538.87</v>
      </c>
      <c r="K1312" s="24">
        <v>2866.57</v>
      </c>
      <c r="L1312" s="24">
        <v>3301.23</v>
      </c>
      <c r="M1312" s="24">
        <v>3615.46</v>
      </c>
      <c r="N1312" s="24">
        <v>4097.7</v>
      </c>
      <c r="O1312" s="24">
        <v>4864.72</v>
      </c>
      <c r="P1312" s="24">
        <v>6557.08</v>
      </c>
      <c r="Q1312" s="24">
        <v>0</v>
      </c>
      <c r="R1312" s="24">
        <v>2217.52</v>
      </c>
      <c r="S1312" s="24">
        <v>2522.7600000000002</v>
      </c>
      <c r="T1312" s="24">
        <v>2850.46</v>
      </c>
      <c r="U1312" s="24">
        <v>3285.12</v>
      </c>
      <c r="V1312" s="26">
        <v>93.28</v>
      </c>
      <c r="W1312" s="26">
        <v>0</v>
      </c>
    </row>
    <row r="1313" spans="1:23" x14ac:dyDescent="0.2">
      <c r="A1313" s="27">
        <v>25</v>
      </c>
      <c r="B1313" s="27">
        <v>8</v>
      </c>
      <c r="C1313" s="27">
        <v>3</v>
      </c>
      <c r="D1313" s="24">
        <v>3862.91</v>
      </c>
      <c r="E1313" s="24">
        <v>4345.1499999999996</v>
      </c>
      <c r="F1313" s="24">
        <v>5112.17</v>
      </c>
      <c r="G1313" s="24">
        <v>6804.53</v>
      </c>
      <c r="H1313" s="24">
        <v>0</v>
      </c>
      <c r="I1313" s="24">
        <v>2464.9699999999998</v>
      </c>
      <c r="J1313" s="24">
        <v>2770.21</v>
      </c>
      <c r="K1313" s="24">
        <v>3097.91</v>
      </c>
      <c r="L1313" s="24">
        <v>3532.57</v>
      </c>
      <c r="M1313" s="24">
        <v>3846.8</v>
      </c>
      <c r="N1313" s="24">
        <v>4329.04</v>
      </c>
      <c r="O1313" s="24">
        <v>5096.0600000000004</v>
      </c>
      <c r="P1313" s="24">
        <v>6788.42</v>
      </c>
      <c r="Q1313" s="24">
        <v>0</v>
      </c>
      <c r="R1313" s="24">
        <v>2448.86</v>
      </c>
      <c r="S1313" s="24">
        <v>2754.1</v>
      </c>
      <c r="T1313" s="24">
        <v>3081.8</v>
      </c>
      <c r="U1313" s="24">
        <v>3516.46</v>
      </c>
      <c r="V1313" s="26">
        <v>0</v>
      </c>
      <c r="W1313" s="26">
        <v>68.38</v>
      </c>
    </row>
    <row r="1314" spans="1:23" x14ac:dyDescent="0.2">
      <c r="A1314" s="27">
        <v>25</v>
      </c>
      <c r="B1314" s="27">
        <v>9</v>
      </c>
      <c r="C1314" s="27">
        <v>3</v>
      </c>
      <c r="D1314" s="24">
        <v>3877.28</v>
      </c>
      <c r="E1314" s="24">
        <v>4359.5200000000004</v>
      </c>
      <c r="F1314" s="24">
        <v>5126.54</v>
      </c>
      <c r="G1314" s="24">
        <v>6818.9</v>
      </c>
      <c r="H1314" s="24">
        <v>0</v>
      </c>
      <c r="I1314" s="24">
        <v>2479.34</v>
      </c>
      <c r="J1314" s="24">
        <v>2784.58</v>
      </c>
      <c r="K1314" s="24">
        <v>3112.28</v>
      </c>
      <c r="L1314" s="24">
        <v>3546.94</v>
      </c>
      <c r="M1314" s="24">
        <v>3861.17</v>
      </c>
      <c r="N1314" s="24">
        <v>4343.41</v>
      </c>
      <c r="O1314" s="24">
        <v>5110.43</v>
      </c>
      <c r="P1314" s="24">
        <v>6802.79</v>
      </c>
      <c r="Q1314" s="24">
        <v>0</v>
      </c>
      <c r="R1314" s="24">
        <v>2463.23</v>
      </c>
      <c r="S1314" s="24">
        <v>2768.47</v>
      </c>
      <c r="T1314" s="24">
        <v>3096.17</v>
      </c>
      <c r="U1314" s="24">
        <v>3530.83</v>
      </c>
      <c r="V1314" s="26">
        <v>0</v>
      </c>
      <c r="W1314" s="26">
        <v>114.07</v>
      </c>
    </row>
    <row r="1315" spans="1:23" x14ac:dyDescent="0.2">
      <c r="A1315" s="27">
        <v>25</v>
      </c>
      <c r="B1315" s="27">
        <v>10</v>
      </c>
      <c r="C1315" s="27">
        <v>3</v>
      </c>
      <c r="D1315" s="24">
        <v>3876.94</v>
      </c>
      <c r="E1315" s="24">
        <v>4359.18</v>
      </c>
      <c r="F1315" s="24">
        <v>5126.2</v>
      </c>
      <c r="G1315" s="24">
        <v>6818.56</v>
      </c>
      <c r="H1315" s="24">
        <v>0</v>
      </c>
      <c r="I1315" s="24">
        <v>2479</v>
      </c>
      <c r="J1315" s="24">
        <v>2784.24</v>
      </c>
      <c r="K1315" s="24">
        <v>3111.94</v>
      </c>
      <c r="L1315" s="24">
        <v>3546.6</v>
      </c>
      <c r="M1315" s="24">
        <v>3860.83</v>
      </c>
      <c r="N1315" s="24">
        <v>4343.07</v>
      </c>
      <c r="O1315" s="24">
        <v>5110.09</v>
      </c>
      <c r="P1315" s="24">
        <v>6802.45</v>
      </c>
      <c r="Q1315" s="24">
        <v>0</v>
      </c>
      <c r="R1315" s="24">
        <v>2462.89</v>
      </c>
      <c r="S1315" s="24">
        <v>2768.13</v>
      </c>
      <c r="T1315" s="24">
        <v>3095.83</v>
      </c>
      <c r="U1315" s="24">
        <v>3530.49</v>
      </c>
      <c r="V1315" s="26">
        <v>0</v>
      </c>
      <c r="W1315" s="26">
        <v>197.33</v>
      </c>
    </row>
    <row r="1316" spans="1:23" x14ac:dyDescent="0.2">
      <c r="A1316" s="27">
        <v>25</v>
      </c>
      <c r="B1316" s="27">
        <v>11</v>
      </c>
      <c r="C1316" s="27">
        <v>3</v>
      </c>
      <c r="D1316" s="24">
        <v>3874.99</v>
      </c>
      <c r="E1316" s="24">
        <v>4357.2299999999996</v>
      </c>
      <c r="F1316" s="24">
        <v>5124.25</v>
      </c>
      <c r="G1316" s="24">
        <v>6816.61</v>
      </c>
      <c r="H1316" s="24">
        <v>0</v>
      </c>
      <c r="I1316" s="24">
        <v>2477.0500000000002</v>
      </c>
      <c r="J1316" s="24">
        <v>2782.29</v>
      </c>
      <c r="K1316" s="24">
        <v>3109.99</v>
      </c>
      <c r="L1316" s="24">
        <v>3544.65</v>
      </c>
      <c r="M1316" s="24">
        <v>3858.88</v>
      </c>
      <c r="N1316" s="24">
        <v>4341.12</v>
      </c>
      <c r="O1316" s="24">
        <v>5108.1400000000003</v>
      </c>
      <c r="P1316" s="24">
        <v>6800.5</v>
      </c>
      <c r="Q1316" s="24">
        <v>0</v>
      </c>
      <c r="R1316" s="24">
        <v>2460.94</v>
      </c>
      <c r="S1316" s="24">
        <v>2766.18</v>
      </c>
      <c r="T1316" s="24">
        <v>3093.88</v>
      </c>
      <c r="U1316" s="24">
        <v>3528.54</v>
      </c>
      <c r="V1316" s="26">
        <v>0</v>
      </c>
      <c r="W1316" s="26">
        <v>246.08</v>
      </c>
    </row>
    <row r="1317" spans="1:23" x14ac:dyDescent="0.2">
      <c r="A1317" s="27">
        <v>25</v>
      </c>
      <c r="B1317" s="27">
        <v>12</v>
      </c>
      <c r="C1317" s="27">
        <v>3</v>
      </c>
      <c r="D1317" s="24">
        <v>3870.73</v>
      </c>
      <c r="E1317" s="24">
        <v>4352.97</v>
      </c>
      <c r="F1317" s="24">
        <v>5119.99</v>
      </c>
      <c r="G1317" s="24">
        <v>6812.35</v>
      </c>
      <c r="H1317" s="24">
        <v>0</v>
      </c>
      <c r="I1317" s="24">
        <v>2472.79</v>
      </c>
      <c r="J1317" s="24">
        <v>2778.03</v>
      </c>
      <c r="K1317" s="24">
        <v>3105.73</v>
      </c>
      <c r="L1317" s="24">
        <v>3540.39</v>
      </c>
      <c r="M1317" s="24">
        <v>3854.62</v>
      </c>
      <c r="N1317" s="24">
        <v>4336.8599999999997</v>
      </c>
      <c r="O1317" s="24">
        <v>5103.88</v>
      </c>
      <c r="P1317" s="24">
        <v>6796.24</v>
      </c>
      <c r="Q1317" s="24">
        <v>0</v>
      </c>
      <c r="R1317" s="24">
        <v>2456.6799999999998</v>
      </c>
      <c r="S1317" s="24">
        <v>2761.92</v>
      </c>
      <c r="T1317" s="24">
        <v>3089.62</v>
      </c>
      <c r="U1317" s="24">
        <v>3524.28</v>
      </c>
      <c r="V1317" s="26">
        <v>0</v>
      </c>
      <c r="W1317" s="26">
        <v>225.14</v>
      </c>
    </row>
    <row r="1318" spans="1:23" x14ac:dyDescent="0.2">
      <c r="A1318" s="27">
        <v>25</v>
      </c>
      <c r="B1318" s="27">
        <v>13</v>
      </c>
      <c r="C1318" s="27">
        <v>3</v>
      </c>
      <c r="D1318" s="24">
        <v>3869.73</v>
      </c>
      <c r="E1318" s="24">
        <v>4351.97</v>
      </c>
      <c r="F1318" s="24">
        <v>5118.99</v>
      </c>
      <c r="G1318" s="24">
        <v>6811.35</v>
      </c>
      <c r="H1318" s="24">
        <v>0</v>
      </c>
      <c r="I1318" s="24">
        <v>2471.79</v>
      </c>
      <c r="J1318" s="24">
        <v>2777.03</v>
      </c>
      <c r="K1318" s="24">
        <v>3104.73</v>
      </c>
      <c r="L1318" s="24">
        <v>3539.39</v>
      </c>
      <c r="M1318" s="24">
        <v>3853.62</v>
      </c>
      <c r="N1318" s="24">
        <v>4335.8599999999997</v>
      </c>
      <c r="O1318" s="24">
        <v>5102.88</v>
      </c>
      <c r="P1318" s="24">
        <v>6795.24</v>
      </c>
      <c r="Q1318" s="24">
        <v>0</v>
      </c>
      <c r="R1318" s="24">
        <v>2455.6799999999998</v>
      </c>
      <c r="S1318" s="24">
        <v>2760.92</v>
      </c>
      <c r="T1318" s="24">
        <v>3088.62</v>
      </c>
      <c r="U1318" s="24">
        <v>3523.28</v>
      </c>
      <c r="V1318" s="26">
        <v>0</v>
      </c>
      <c r="W1318" s="26">
        <v>202.76</v>
      </c>
    </row>
    <row r="1319" spans="1:23" x14ac:dyDescent="0.2">
      <c r="A1319" s="27">
        <v>25</v>
      </c>
      <c r="B1319" s="27">
        <v>14</v>
      </c>
      <c r="C1319" s="27">
        <v>3</v>
      </c>
      <c r="D1319" s="24">
        <v>3869.87</v>
      </c>
      <c r="E1319" s="24">
        <v>4352.1099999999997</v>
      </c>
      <c r="F1319" s="24">
        <v>5119.13</v>
      </c>
      <c r="G1319" s="24">
        <v>6811.49</v>
      </c>
      <c r="H1319" s="24">
        <v>0</v>
      </c>
      <c r="I1319" s="24">
        <v>2471.9299999999998</v>
      </c>
      <c r="J1319" s="24">
        <v>2777.17</v>
      </c>
      <c r="K1319" s="24">
        <v>3104.87</v>
      </c>
      <c r="L1319" s="24">
        <v>3539.53</v>
      </c>
      <c r="M1319" s="24">
        <v>3853.76</v>
      </c>
      <c r="N1319" s="24">
        <v>4336</v>
      </c>
      <c r="O1319" s="24">
        <v>5103.0200000000004</v>
      </c>
      <c r="P1319" s="24">
        <v>6795.38</v>
      </c>
      <c r="Q1319" s="24">
        <v>0</v>
      </c>
      <c r="R1319" s="24">
        <v>2455.8200000000002</v>
      </c>
      <c r="S1319" s="24">
        <v>2761.06</v>
      </c>
      <c r="T1319" s="24">
        <v>3088.76</v>
      </c>
      <c r="U1319" s="24">
        <v>3523.42</v>
      </c>
      <c r="V1319" s="26">
        <v>0</v>
      </c>
      <c r="W1319" s="26">
        <v>135.35</v>
      </c>
    </row>
    <row r="1320" spans="1:23" x14ac:dyDescent="0.2">
      <c r="A1320" s="27">
        <v>25</v>
      </c>
      <c r="B1320" s="27">
        <v>15</v>
      </c>
      <c r="C1320" s="27">
        <v>3</v>
      </c>
      <c r="D1320" s="24">
        <v>3870.92</v>
      </c>
      <c r="E1320" s="24">
        <v>4353.16</v>
      </c>
      <c r="F1320" s="24">
        <v>5120.18</v>
      </c>
      <c r="G1320" s="24">
        <v>6812.54</v>
      </c>
      <c r="H1320" s="24">
        <v>0</v>
      </c>
      <c r="I1320" s="24">
        <v>2472.98</v>
      </c>
      <c r="J1320" s="24">
        <v>2778.22</v>
      </c>
      <c r="K1320" s="24">
        <v>3105.92</v>
      </c>
      <c r="L1320" s="24">
        <v>3540.58</v>
      </c>
      <c r="M1320" s="24">
        <v>3854.81</v>
      </c>
      <c r="N1320" s="24">
        <v>4337.05</v>
      </c>
      <c r="O1320" s="24">
        <v>5104.07</v>
      </c>
      <c r="P1320" s="24">
        <v>6796.43</v>
      </c>
      <c r="Q1320" s="24">
        <v>0</v>
      </c>
      <c r="R1320" s="24">
        <v>2456.87</v>
      </c>
      <c r="S1320" s="24">
        <v>2762.11</v>
      </c>
      <c r="T1320" s="24">
        <v>3089.81</v>
      </c>
      <c r="U1320" s="24">
        <v>3524.47</v>
      </c>
      <c r="V1320" s="26">
        <v>0</v>
      </c>
      <c r="W1320" s="26">
        <v>124.84</v>
      </c>
    </row>
    <row r="1321" spans="1:23" x14ac:dyDescent="0.2">
      <c r="A1321" s="27">
        <v>25</v>
      </c>
      <c r="B1321" s="27">
        <v>16</v>
      </c>
      <c r="C1321" s="27">
        <v>3</v>
      </c>
      <c r="D1321" s="24">
        <v>3870.43</v>
      </c>
      <c r="E1321" s="24">
        <v>4352.67</v>
      </c>
      <c r="F1321" s="24">
        <v>5119.6899999999996</v>
      </c>
      <c r="G1321" s="24">
        <v>6812.05</v>
      </c>
      <c r="H1321" s="24">
        <v>0</v>
      </c>
      <c r="I1321" s="24">
        <v>2472.4899999999998</v>
      </c>
      <c r="J1321" s="24">
        <v>2777.73</v>
      </c>
      <c r="K1321" s="24">
        <v>3105.43</v>
      </c>
      <c r="L1321" s="24">
        <v>3540.09</v>
      </c>
      <c r="M1321" s="24">
        <v>3854.32</v>
      </c>
      <c r="N1321" s="24">
        <v>4336.5600000000004</v>
      </c>
      <c r="O1321" s="24">
        <v>5103.58</v>
      </c>
      <c r="P1321" s="24">
        <v>6795.94</v>
      </c>
      <c r="Q1321" s="24">
        <v>0</v>
      </c>
      <c r="R1321" s="24">
        <v>2456.38</v>
      </c>
      <c r="S1321" s="24">
        <v>2761.62</v>
      </c>
      <c r="T1321" s="24">
        <v>3089.32</v>
      </c>
      <c r="U1321" s="24">
        <v>3523.98</v>
      </c>
      <c r="V1321" s="26">
        <v>0</v>
      </c>
      <c r="W1321" s="26">
        <v>154.34</v>
      </c>
    </row>
    <row r="1322" spans="1:23" x14ac:dyDescent="0.2">
      <c r="A1322" s="27">
        <v>25</v>
      </c>
      <c r="B1322" s="27">
        <v>17</v>
      </c>
      <c r="C1322" s="27">
        <v>3</v>
      </c>
      <c r="D1322" s="24">
        <v>3873.52</v>
      </c>
      <c r="E1322" s="24">
        <v>4355.76</v>
      </c>
      <c r="F1322" s="24">
        <v>5122.78</v>
      </c>
      <c r="G1322" s="24">
        <v>6815.14</v>
      </c>
      <c r="H1322" s="24">
        <v>0</v>
      </c>
      <c r="I1322" s="24">
        <v>2475.58</v>
      </c>
      <c r="J1322" s="24">
        <v>2780.82</v>
      </c>
      <c r="K1322" s="24">
        <v>3108.52</v>
      </c>
      <c r="L1322" s="24">
        <v>3543.18</v>
      </c>
      <c r="M1322" s="24">
        <v>3857.41</v>
      </c>
      <c r="N1322" s="24">
        <v>4339.6499999999996</v>
      </c>
      <c r="O1322" s="24">
        <v>5106.67</v>
      </c>
      <c r="P1322" s="24">
        <v>6799.03</v>
      </c>
      <c r="Q1322" s="24">
        <v>0</v>
      </c>
      <c r="R1322" s="24">
        <v>2459.4699999999998</v>
      </c>
      <c r="S1322" s="24">
        <v>2764.71</v>
      </c>
      <c r="T1322" s="24">
        <v>3092.41</v>
      </c>
      <c r="U1322" s="24">
        <v>3527.07</v>
      </c>
      <c r="V1322" s="26">
        <v>0</v>
      </c>
      <c r="W1322" s="26">
        <v>106.21</v>
      </c>
    </row>
    <row r="1323" spans="1:23" x14ac:dyDescent="0.2">
      <c r="A1323" s="27">
        <v>25</v>
      </c>
      <c r="B1323" s="27">
        <v>18</v>
      </c>
      <c r="C1323" s="27">
        <v>3</v>
      </c>
      <c r="D1323" s="24">
        <v>3875.71</v>
      </c>
      <c r="E1323" s="24">
        <v>4357.95</v>
      </c>
      <c r="F1323" s="24">
        <v>5124.97</v>
      </c>
      <c r="G1323" s="24">
        <v>6817.33</v>
      </c>
      <c r="H1323" s="24">
        <v>0</v>
      </c>
      <c r="I1323" s="24">
        <v>2477.77</v>
      </c>
      <c r="J1323" s="24">
        <v>2783.01</v>
      </c>
      <c r="K1323" s="24">
        <v>3110.71</v>
      </c>
      <c r="L1323" s="24">
        <v>3545.37</v>
      </c>
      <c r="M1323" s="24">
        <v>3859.6</v>
      </c>
      <c r="N1323" s="24">
        <v>4341.84</v>
      </c>
      <c r="O1323" s="24">
        <v>5108.8599999999997</v>
      </c>
      <c r="P1323" s="24">
        <v>6801.22</v>
      </c>
      <c r="Q1323" s="24">
        <v>0</v>
      </c>
      <c r="R1323" s="24">
        <v>2461.66</v>
      </c>
      <c r="S1323" s="24">
        <v>2766.9</v>
      </c>
      <c r="T1323" s="24">
        <v>3094.6</v>
      </c>
      <c r="U1323" s="24">
        <v>3529.26</v>
      </c>
      <c r="V1323" s="26">
        <v>0</v>
      </c>
      <c r="W1323" s="26">
        <v>136.80000000000001</v>
      </c>
    </row>
    <row r="1324" spans="1:23" x14ac:dyDescent="0.2">
      <c r="A1324" s="27">
        <v>25</v>
      </c>
      <c r="B1324" s="27">
        <v>19</v>
      </c>
      <c r="C1324" s="27">
        <v>3</v>
      </c>
      <c r="D1324" s="24">
        <v>4006.24</v>
      </c>
      <c r="E1324" s="24">
        <v>4488.4799999999996</v>
      </c>
      <c r="F1324" s="24">
        <v>5255.5</v>
      </c>
      <c r="G1324" s="24">
        <v>6947.86</v>
      </c>
      <c r="H1324" s="24">
        <v>0</v>
      </c>
      <c r="I1324" s="24">
        <v>2608.3000000000002</v>
      </c>
      <c r="J1324" s="24">
        <v>2913.54</v>
      </c>
      <c r="K1324" s="24">
        <v>3241.24</v>
      </c>
      <c r="L1324" s="24">
        <v>3675.9</v>
      </c>
      <c r="M1324" s="24">
        <v>3990.13</v>
      </c>
      <c r="N1324" s="24">
        <v>4472.37</v>
      </c>
      <c r="O1324" s="24">
        <v>5239.3900000000003</v>
      </c>
      <c r="P1324" s="24">
        <v>6931.75</v>
      </c>
      <c r="Q1324" s="24">
        <v>0</v>
      </c>
      <c r="R1324" s="24">
        <v>2592.19</v>
      </c>
      <c r="S1324" s="24">
        <v>2897.43</v>
      </c>
      <c r="T1324" s="24">
        <v>3225.13</v>
      </c>
      <c r="U1324" s="24">
        <v>3659.79</v>
      </c>
      <c r="V1324" s="26">
        <v>16.149999999999999</v>
      </c>
      <c r="W1324" s="26">
        <v>0</v>
      </c>
    </row>
    <row r="1325" spans="1:23" x14ac:dyDescent="0.2">
      <c r="A1325" s="27">
        <v>25</v>
      </c>
      <c r="B1325" s="27">
        <v>20</v>
      </c>
      <c r="C1325" s="27">
        <v>3</v>
      </c>
      <c r="D1325" s="24">
        <v>4023.84</v>
      </c>
      <c r="E1325" s="24">
        <v>4506.08</v>
      </c>
      <c r="F1325" s="24">
        <v>5273.1</v>
      </c>
      <c r="G1325" s="24">
        <v>6965.46</v>
      </c>
      <c r="H1325" s="24">
        <v>0</v>
      </c>
      <c r="I1325" s="24">
        <v>2625.9</v>
      </c>
      <c r="J1325" s="24">
        <v>2931.14</v>
      </c>
      <c r="K1325" s="24">
        <v>3258.84</v>
      </c>
      <c r="L1325" s="24">
        <v>3693.5</v>
      </c>
      <c r="M1325" s="24">
        <v>4007.73</v>
      </c>
      <c r="N1325" s="24">
        <v>4489.97</v>
      </c>
      <c r="O1325" s="24">
        <v>5256.99</v>
      </c>
      <c r="P1325" s="24">
        <v>6949.35</v>
      </c>
      <c r="Q1325" s="24">
        <v>0</v>
      </c>
      <c r="R1325" s="24">
        <v>2609.79</v>
      </c>
      <c r="S1325" s="24">
        <v>2915.03</v>
      </c>
      <c r="T1325" s="24">
        <v>3242.73</v>
      </c>
      <c r="U1325" s="24">
        <v>3677.39</v>
      </c>
      <c r="V1325" s="26">
        <v>0</v>
      </c>
      <c r="W1325" s="26">
        <v>155.38999999999999</v>
      </c>
    </row>
    <row r="1326" spans="1:23" x14ac:dyDescent="0.2">
      <c r="A1326" s="27">
        <v>25</v>
      </c>
      <c r="B1326" s="27">
        <v>21</v>
      </c>
      <c r="C1326" s="27">
        <v>3</v>
      </c>
      <c r="D1326" s="24">
        <v>3980.89</v>
      </c>
      <c r="E1326" s="24">
        <v>4463.13</v>
      </c>
      <c r="F1326" s="24">
        <v>5230.1499999999996</v>
      </c>
      <c r="G1326" s="24">
        <v>6922.51</v>
      </c>
      <c r="H1326" s="24">
        <v>0</v>
      </c>
      <c r="I1326" s="24">
        <v>2582.9499999999998</v>
      </c>
      <c r="J1326" s="24">
        <v>2888.19</v>
      </c>
      <c r="K1326" s="24">
        <v>3215.89</v>
      </c>
      <c r="L1326" s="24">
        <v>3650.55</v>
      </c>
      <c r="M1326" s="24">
        <v>3964.78</v>
      </c>
      <c r="N1326" s="24">
        <v>4447.0200000000004</v>
      </c>
      <c r="O1326" s="24">
        <v>5214.04</v>
      </c>
      <c r="P1326" s="24">
        <v>6906.4</v>
      </c>
      <c r="Q1326" s="24">
        <v>0</v>
      </c>
      <c r="R1326" s="24">
        <v>2566.84</v>
      </c>
      <c r="S1326" s="24">
        <v>2872.08</v>
      </c>
      <c r="T1326" s="24">
        <v>3199.78</v>
      </c>
      <c r="U1326" s="24">
        <v>3634.44</v>
      </c>
      <c r="V1326" s="26">
        <v>0</v>
      </c>
      <c r="W1326" s="26">
        <v>145.24</v>
      </c>
    </row>
    <row r="1327" spans="1:23" x14ac:dyDescent="0.2">
      <c r="A1327" s="27">
        <v>25</v>
      </c>
      <c r="B1327" s="27">
        <v>22</v>
      </c>
      <c r="C1327" s="27">
        <v>3</v>
      </c>
      <c r="D1327" s="24">
        <v>3734.81</v>
      </c>
      <c r="E1327" s="24">
        <v>4217.05</v>
      </c>
      <c r="F1327" s="24">
        <v>4984.07</v>
      </c>
      <c r="G1327" s="24">
        <v>6676.43</v>
      </c>
      <c r="H1327" s="24">
        <v>0</v>
      </c>
      <c r="I1327" s="24">
        <v>2336.87</v>
      </c>
      <c r="J1327" s="24">
        <v>2642.11</v>
      </c>
      <c r="K1327" s="24">
        <v>2969.81</v>
      </c>
      <c r="L1327" s="24">
        <v>3404.47</v>
      </c>
      <c r="M1327" s="24">
        <v>3718.7</v>
      </c>
      <c r="N1327" s="24">
        <v>4200.9399999999996</v>
      </c>
      <c r="O1327" s="24">
        <v>4967.96</v>
      </c>
      <c r="P1327" s="24">
        <v>6660.32</v>
      </c>
      <c r="Q1327" s="24">
        <v>0</v>
      </c>
      <c r="R1327" s="24">
        <v>2320.7600000000002</v>
      </c>
      <c r="S1327" s="24">
        <v>2626</v>
      </c>
      <c r="T1327" s="24">
        <v>2953.7</v>
      </c>
      <c r="U1327" s="24">
        <v>3388.36</v>
      </c>
      <c r="V1327" s="26">
        <v>0</v>
      </c>
      <c r="W1327" s="26">
        <v>501.15</v>
      </c>
    </row>
    <row r="1328" spans="1:23" x14ac:dyDescent="0.2">
      <c r="A1328" s="27">
        <v>25</v>
      </c>
      <c r="B1328" s="27">
        <v>23</v>
      </c>
      <c r="C1328" s="27">
        <v>3</v>
      </c>
      <c r="D1328" s="24">
        <v>3391.1</v>
      </c>
      <c r="E1328" s="24">
        <v>3873.34</v>
      </c>
      <c r="F1328" s="24">
        <v>4640.3599999999997</v>
      </c>
      <c r="G1328" s="24">
        <v>6332.72</v>
      </c>
      <c r="H1328" s="24">
        <v>0</v>
      </c>
      <c r="I1328" s="24">
        <v>1993.16</v>
      </c>
      <c r="J1328" s="24">
        <v>2298.4</v>
      </c>
      <c r="K1328" s="24">
        <v>2626.1</v>
      </c>
      <c r="L1328" s="24">
        <v>3060.76</v>
      </c>
      <c r="M1328" s="24">
        <v>3374.99</v>
      </c>
      <c r="N1328" s="24">
        <v>3857.23</v>
      </c>
      <c r="O1328" s="24">
        <v>4624.25</v>
      </c>
      <c r="P1328" s="24">
        <v>6316.61</v>
      </c>
      <c r="Q1328" s="24">
        <v>0</v>
      </c>
      <c r="R1328" s="24">
        <v>1977.05</v>
      </c>
      <c r="S1328" s="24">
        <v>2282.29</v>
      </c>
      <c r="T1328" s="24">
        <v>2609.9899999999998</v>
      </c>
      <c r="U1328" s="24">
        <v>3044.65</v>
      </c>
      <c r="V1328" s="26">
        <v>0</v>
      </c>
      <c r="W1328" s="26">
        <v>406.23</v>
      </c>
    </row>
    <row r="1329" spans="1:23" x14ac:dyDescent="0.2">
      <c r="A1329" s="27">
        <v>26</v>
      </c>
      <c r="B1329" s="27">
        <v>0</v>
      </c>
      <c r="C1329" s="27">
        <v>3</v>
      </c>
      <c r="D1329" s="24">
        <v>3266.21</v>
      </c>
      <c r="E1329" s="24">
        <v>3748.45</v>
      </c>
      <c r="F1329" s="24">
        <v>4515.47</v>
      </c>
      <c r="G1329" s="24">
        <v>6207.83</v>
      </c>
      <c r="H1329" s="24">
        <v>0</v>
      </c>
      <c r="I1329" s="24">
        <v>1868.27</v>
      </c>
      <c r="J1329" s="24">
        <v>2173.5100000000002</v>
      </c>
      <c r="K1329" s="24">
        <v>2501.21</v>
      </c>
      <c r="L1329" s="24">
        <v>2935.87</v>
      </c>
      <c r="M1329" s="24">
        <v>3250.1</v>
      </c>
      <c r="N1329" s="24">
        <v>3732.34</v>
      </c>
      <c r="O1329" s="24">
        <v>4499.3599999999997</v>
      </c>
      <c r="P1329" s="24">
        <v>6191.72</v>
      </c>
      <c r="Q1329" s="24">
        <v>0</v>
      </c>
      <c r="R1329" s="24">
        <v>1852.16</v>
      </c>
      <c r="S1329" s="24">
        <v>2157.4</v>
      </c>
      <c r="T1329" s="24">
        <v>2485.1</v>
      </c>
      <c r="U1329" s="24">
        <v>2919.76</v>
      </c>
      <c r="V1329" s="26">
        <v>0</v>
      </c>
      <c r="W1329" s="26">
        <v>254.56</v>
      </c>
    </row>
    <row r="1330" spans="1:23" x14ac:dyDescent="0.2">
      <c r="A1330" s="27">
        <v>26</v>
      </c>
      <c r="B1330" s="27">
        <v>1</v>
      </c>
      <c r="C1330" s="27">
        <v>3</v>
      </c>
      <c r="D1330" s="24">
        <v>3038.8</v>
      </c>
      <c r="E1330" s="24">
        <v>3521.04</v>
      </c>
      <c r="F1330" s="24">
        <v>4288.0600000000004</v>
      </c>
      <c r="G1330" s="24">
        <v>5980.42</v>
      </c>
      <c r="H1330" s="24">
        <v>0</v>
      </c>
      <c r="I1330" s="24">
        <v>1640.86</v>
      </c>
      <c r="J1330" s="24">
        <v>1946.1</v>
      </c>
      <c r="K1330" s="24">
        <v>2273.8000000000002</v>
      </c>
      <c r="L1330" s="24">
        <v>2708.46</v>
      </c>
      <c r="M1330" s="24">
        <v>3022.69</v>
      </c>
      <c r="N1330" s="24">
        <v>3504.93</v>
      </c>
      <c r="O1330" s="24">
        <v>4271.95</v>
      </c>
      <c r="P1330" s="24">
        <v>5964.31</v>
      </c>
      <c r="Q1330" s="24">
        <v>0</v>
      </c>
      <c r="R1330" s="24">
        <v>1624.75</v>
      </c>
      <c r="S1330" s="24">
        <v>1929.99</v>
      </c>
      <c r="T1330" s="24">
        <v>2257.69</v>
      </c>
      <c r="U1330" s="24">
        <v>2692.35</v>
      </c>
      <c r="V1330" s="26">
        <v>0</v>
      </c>
      <c r="W1330" s="26">
        <v>269.99</v>
      </c>
    </row>
    <row r="1331" spans="1:23" x14ac:dyDescent="0.2">
      <c r="A1331" s="27">
        <v>26</v>
      </c>
      <c r="B1331" s="27">
        <v>2</v>
      </c>
      <c r="C1331" s="27">
        <v>3</v>
      </c>
      <c r="D1331" s="24">
        <v>3012.54</v>
      </c>
      <c r="E1331" s="24">
        <v>3494.78</v>
      </c>
      <c r="F1331" s="24">
        <v>4261.8</v>
      </c>
      <c r="G1331" s="24">
        <v>5954.16</v>
      </c>
      <c r="H1331" s="24">
        <v>0</v>
      </c>
      <c r="I1331" s="24">
        <v>1614.6</v>
      </c>
      <c r="J1331" s="24">
        <v>1919.84</v>
      </c>
      <c r="K1331" s="24">
        <v>2247.54</v>
      </c>
      <c r="L1331" s="24">
        <v>2682.2</v>
      </c>
      <c r="M1331" s="24">
        <v>2996.43</v>
      </c>
      <c r="N1331" s="24">
        <v>3478.67</v>
      </c>
      <c r="O1331" s="24">
        <v>4245.6899999999996</v>
      </c>
      <c r="P1331" s="24">
        <v>5938.05</v>
      </c>
      <c r="Q1331" s="24">
        <v>0</v>
      </c>
      <c r="R1331" s="24">
        <v>1598.49</v>
      </c>
      <c r="S1331" s="24">
        <v>1903.73</v>
      </c>
      <c r="T1331" s="24">
        <v>2231.4299999999998</v>
      </c>
      <c r="U1331" s="24">
        <v>2666.09</v>
      </c>
      <c r="V1331" s="26">
        <v>0</v>
      </c>
      <c r="W1331" s="26">
        <v>295.25</v>
      </c>
    </row>
    <row r="1332" spans="1:23" x14ac:dyDescent="0.2">
      <c r="A1332" s="27">
        <v>26</v>
      </c>
      <c r="B1332" s="27">
        <v>3</v>
      </c>
      <c r="C1332" s="27">
        <v>3</v>
      </c>
      <c r="D1332" s="24">
        <v>3016.17</v>
      </c>
      <c r="E1332" s="24">
        <v>3498.41</v>
      </c>
      <c r="F1332" s="24">
        <v>4265.43</v>
      </c>
      <c r="G1332" s="24">
        <v>5957.79</v>
      </c>
      <c r="H1332" s="24">
        <v>0</v>
      </c>
      <c r="I1332" s="24">
        <v>1618.23</v>
      </c>
      <c r="J1332" s="24">
        <v>1923.47</v>
      </c>
      <c r="K1332" s="24">
        <v>2251.17</v>
      </c>
      <c r="L1332" s="24">
        <v>2685.83</v>
      </c>
      <c r="M1332" s="24">
        <v>3000.06</v>
      </c>
      <c r="N1332" s="24">
        <v>3482.3</v>
      </c>
      <c r="O1332" s="24">
        <v>4249.32</v>
      </c>
      <c r="P1332" s="24">
        <v>5941.68</v>
      </c>
      <c r="Q1332" s="24">
        <v>0</v>
      </c>
      <c r="R1332" s="24">
        <v>1602.12</v>
      </c>
      <c r="S1332" s="24">
        <v>1907.36</v>
      </c>
      <c r="T1332" s="24">
        <v>2235.06</v>
      </c>
      <c r="U1332" s="24">
        <v>2669.72</v>
      </c>
      <c r="V1332" s="26">
        <v>0</v>
      </c>
      <c r="W1332" s="26">
        <v>199.13</v>
      </c>
    </row>
    <row r="1333" spans="1:23" x14ac:dyDescent="0.2">
      <c r="A1333" s="27">
        <v>26</v>
      </c>
      <c r="B1333" s="27">
        <v>4</v>
      </c>
      <c r="C1333" s="27">
        <v>3</v>
      </c>
      <c r="D1333" s="24">
        <v>3046.04</v>
      </c>
      <c r="E1333" s="24">
        <v>3528.28</v>
      </c>
      <c r="F1333" s="24">
        <v>4295.3</v>
      </c>
      <c r="G1333" s="24">
        <v>5987.66</v>
      </c>
      <c r="H1333" s="24">
        <v>0</v>
      </c>
      <c r="I1333" s="24">
        <v>1648.1</v>
      </c>
      <c r="J1333" s="24">
        <v>1953.34</v>
      </c>
      <c r="K1333" s="24">
        <v>2281.04</v>
      </c>
      <c r="L1333" s="24">
        <v>2715.7</v>
      </c>
      <c r="M1333" s="24">
        <v>3029.93</v>
      </c>
      <c r="N1333" s="24">
        <v>3512.17</v>
      </c>
      <c r="O1333" s="24">
        <v>4279.1899999999996</v>
      </c>
      <c r="P1333" s="24">
        <v>5971.55</v>
      </c>
      <c r="Q1333" s="24">
        <v>0</v>
      </c>
      <c r="R1333" s="24">
        <v>1631.99</v>
      </c>
      <c r="S1333" s="24">
        <v>1937.23</v>
      </c>
      <c r="T1333" s="24">
        <v>2264.9299999999998</v>
      </c>
      <c r="U1333" s="24">
        <v>2699.59</v>
      </c>
      <c r="V1333" s="26">
        <v>0</v>
      </c>
      <c r="W1333" s="26">
        <v>120.68</v>
      </c>
    </row>
    <row r="1334" spans="1:23" x14ac:dyDescent="0.2">
      <c r="A1334" s="27">
        <v>26</v>
      </c>
      <c r="B1334" s="27">
        <v>5</v>
      </c>
      <c r="C1334" s="27">
        <v>3</v>
      </c>
      <c r="D1334" s="24">
        <v>3110.87</v>
      </c>
      <c r="E1334" s="24">
        <v>3593.11</v>
      </c>
      <c r="F1334" s="24">
        <v>4360.13</v>
      </c>
      <c r="G1334" s="24">
        <v>6052.49</v>
      </c>
      <c r="H1334" s="24">
        <v>0</v>
      </c>
      <c r="I1334" s="24">
        <v>1712.93</v>
      </c>
      <c r="J1334" s="24">
        <v>2018.17</v>
      </c>
      <c r="K1334" s="24">
        <v>2345.87</v>
      </c>
      <c r="L1334" s="24">
        <v>2780.53</v>
      </c>
      <c r="M1334" s="24">
        <v>3094.76</v>
      </c>
      <c r="N1334" s="24">
        <v>3577</v>
      </c>
      <c r="O1334" s="24">
        <v>4344.0200000000004</v>
      </c>
      <c r="P1334" s="24">
        <v>6036.38</v>
      </c>
      <c r="Q1334" s="24">
        <v>0</v>
      </c>
      <c r="R1334" s="24">
        <v>1696.82</v>
      </c>
      <c r="S1334" s="24">
        <v>2002.06</v>
      </c>
      <c r="T1334" s="24">
        <v>2329.7600000000002</v>
      </c>
      <c r="U1334" s="24">
        <v>2764.42</v>
      </c>
      <c r="V1334" s="26">
        <v>70.680000000000007</v>
      </c>
      <c r="W1334" s="26">
        <v>0</v>
      </c>
    </row>
    <row r="1335" spans="1:23" x14ac:dyDescent="0.2">
      <c r="A1335" s="27">
        <v>26</v>
      </c>
      <c r="B1335" s="27">
        <v>6</v>
      </c>
      <c r="C1335" s="27">
        <v>3</v>
      </c>
      <c r="D1335" s="24">
        <v>3414.05</v>
      </c>
      <c r="E1335" s="24">
        <v>3896.29</v>
      </c>
      <c r="F1335" s="24">
        <v>4663.3100000000004</v>
      </c>
      <c r="G1335" s="24">
        <v>6355.67</v>
      </c>
      <c r="H1335" s="24">
        <v>0</v>
      </c>
      <c r="I1335" s="24">
        <v>2016.11</v>
      </c>
      <c r="J1335" s="24">
        <v>2321.35</v>
      </c>
      <c r="K1335" s="24">
        <v>2649.05</v>
      </c>
      <c r="L1335" s="24">
        <v>3083.71</v>
      </c>
      <c r="M1335" s="24">
        <v>3397.94</v>
      </c>
      <c r="N1335" s="24">
        <v>3880.18</v>
      </c>
      <c r="O1335" s="24">
        <v>4647.2</v>
      </c>
      <c r="P1335" s="24">
        <v>6339.56</v>
      </c>
      <c r="Q1335" s="24">
        <v>0</v>
      </c>
      <c r="R1335" s="24">
        <v>2000</v>
      </c>
      <c r="S1335" s="24">
        <v>2305.2399999999998</v>
      </c>
      <c r="T1335" s="24">
        <v>2632.94</v>
      </c>
      <c r="U1335" s="24">
        <v>3067.6</v>
      </c>
      <c r="V1335" s="26">
        <v>169.64</v>
      </c>
      <c r="W1335" s="26">
        <v>0</v>
      </c>
    </row>
    <row r="1336" spans="1:23" x14ac:dyDescent="0.2">
      <c r="A1336" s="27">
        <v>26</v>
      </c>
      <c r="B1336" s="27">
        <v>7</v>
      </c>
      <c r="C1336" s="27">
        <v>3</v>
      </c>
      <c r="D1336" s="24">
        <v>3722.06</v>
      </c>
      <c r="E1336" s="24">
        <v>4204.3</v>
      </c>
      <c r="F1336" s="24">
        <v>4971.32</v>
      </c>
      <c r="G1336" s="24">
        <v>6663.68</v>
      </c>
      <c r="H1336" s="24">
        <v>0</v>
      </c>
      <c r="I1336" s="24">
        <v>2324.12</v>
      </c>
      <c r="J1336" s="24">
        <v>2629.36</v>
      </c>
      <c r="K1336" s="24">
        <v>2957.06</v>
      </c>
      <c r="L1336" s="24">
        <v>3391.72</v>
      </c>
      <c r="M1336" s="24">
        <v>3705.95</v>
      </c>
      <c r="N1336" s="24">
        <v>4188.1899999999996</v>
      </c>
      <c r="O1336" s="24">
        <v>4955.21</v>
      </c>
      <c r="P1336" s="24">
        <v>6647.57</v>
      </c>
      <c r="Q1336" s="24">
        <v>0</v>
      </c>
      <c r="R1336" s="24">
        <v>2308.0100000000002</v>
      </c>
      <c r="S1336" s="24">
        <v>2613.25</v>
      </c>
      <c r="T1336" s="24">
        <v>2940.95</v>
      </c>
      <c r="U1336" s="24">
        <v>3375.61</v>
      </c>
      <c r="V1336" s="26">
        <v>23.27</v>
      </c>
      <c r="W1336" s="26">
        <v>0</v>
      </c>
    </row>
    <row r="1337" spans="1:23" x14ac:dyDescent="0.2">
      <c r="A1337" s="27">
        <v>26</v>
      </c>
      <c r="B1337" s="27">
        <v>8</v>
      </c>
      <c r="C1337" s="27">
        <v>3</v>
      </c>
      <c r="D1337" s="24">
        <v>3901.24</v>
      </c>
      <c r="E1337" s="24">
        <v>4383.4799999999996</v>
      </c>
      <c r="F1337" s="24">
        <v>5150.5</v>
      </c>
      <c r="G1337" s="24">
        <v>6842.86</v>
      </c>
      <c r="H1337" s="24">
        <v>0</v>
      </c>
      <c r="I1337" s="24">
        <v>2503.3000000000002</v>
      </c>
      <c r="J1337" s="24">
        <v>2808.54</v>
      </c>
      <c r="K1337" s="24">
        <v>3136.24</v>
      </c>
      <c r="L1337" s="24">
        <v>3570.9</v>
      </c>
      <c r="M1337" s="24">
        <v>3885.13</v>
      </c>
      <c r="N1337" s="24">
        <v>4367.37</v>
      </c>
      <c r="O1337" s="24">
        <v>5134.3900000000003</v>
      </c>
      <c r="P1337" s="24">
        <v>6826.75</v>
      </c>
      <c r="Q1337" s="24">
        <v>0</v>
      </c>
      <c r="R1337" s="24">
        <v>2487.19</v>
      </c>
      <c r="S1337" s="24">
        <v>2792.43</v>
      </c>
      <c r="T1337" s="24">
        <v>3120.13</v>
      </c>
      <c r="U1337" s="24">
        <v>3554.79</v>
      </c>
      <c r="V1337" s="26">
        <v>47.03</v>
      </c>
      <c r="W1337" s="26">
        <v>0</v>
      </c>
    </row>
    <row r="1338" spans="1:23" x14ac:dyDescent="0.2">
      <c r="A1338" s="27">
        <v>26</v>
      </c>
      <c r="B1338" s="27">
        <v>9</v>
      </c>
      <c r="C1338" s="27">
        <v>3</v>
      </c>
      <c r="D1338" s="24">
        <v>3964.7</v>
      </c>
      <c r="E1338" s="24">
        <v>4446.9399999999996</v>
      </c>
      <c r="F1338" s="24">
        <v>5213.96</v>
      </c>
      <c r="G1338" s="24">
        <v>6906.32</v>
      </c>
      <c r="H1338" s="24">
        <v>0</v>
      </c>
      <c r="I1338" s="24">
        <v>2566.7600000000002</v>
      </c>
      <c r="J1338" s="24">
        <v>2872</v>
      </c>
      <c r="K1338" s="24">
        <v>3199.7</v>
      </c>
      <c r="L1338" s="24">
        <v>3634.36</v>
      </c>
      <c r="M1338" s="24">
        <v>3948.59</v>
      </c>
      <c r="N1338" s="24">
        <v>4430.83</v>
      </c>
      <c r="O1338" s="24">
        <v>5197.8500000000004</v>
      </c>
      <c r="P1338" s="24">
        <v>6890.21</v>
      </c>
      <c r="Q1338" s="24">
        <v>0</v>
      </c>
      <c r="R1338" s="24">
        <v>2550.65</v>
      </c>
      <c r="S1338" s="24">
        <v>2855.89</v>
      </c>
      <c r="T1338" s="24">
        <v>3183.59</v>
      </c>
      <c r="U1338" s="24">
        <v>3618.25</v>
      </c>
      <c r="V1338" s="26">
        <v>0</v>
      </c>
      <c r="W1338" s="26">
        <v>10.98</v>
      </c>
    </row>
    <row r="1339" spans="1:23" x14ac:dyDescent="0.2">
      <c r="A1339" s="27">
        <v>26</v>
      </c>
      <c r="B1339" s="27">
        <v>10</v>
      </c>
      <c r="C1339" s="27">
        <v>3</v>
      </c>
      <c r="D1339" s="24">
        <v>3940.74</v>
      </c>
      <c r="E1339" s="24">
        <v>4422.9799999999996</v>
      </c>
      <c r="F1339" s="24">
        <v>5190</v>
      </c>
      <c r="G1339" s="24">
        <v>6882.36</v>
      </c>
      <c r="H1339" s="24">
        <v>0</v>
      </c>
      <c r="I1339" s="24">
        <v>2542.8000000000002</v>
      </c>
      <c r="J1339" s="24">
        <v>2848.04</v>
      </c>
      <c r="K1339" s="24">
        <v>3175.74</v>
      </c>
      <c r="L1339" s="24">
        <v>3610.4</v>
      </c>
      <c r="M1339" s="24">
        <v>3924.63</v>
      </c>
      <c r="N1339" s="24">
        <v>4406.87</v>
      </c>
      <c r="O1339" s="24">
        <v>5173.8900000000003</v>
      </c>
      <c r="P1339" s="24">
        <v>6866.25</v>
      </c>
      <c r="Q1339" s="24">
        <v>0</v>
      </c>
      <c r="R1339" s="24">
        <v>2526.69</v>
      </c>
      <c r="S1339" s="24">
        <v>2831.93</v>
      </c>
      <c r="T1339" s="24">
        <v>3159.63</v>
      </c>
      <c r="U1339" s="24">
        <v>3594.29</v>
      </c>
      <c r="V1339" s="26">
        <v>0</v>
      </c>
      <c r="W1339" s="26">
        <v>28.85</v>
      </c>
    </row>
    <row r="1340" spans="1:23" x14ac:dyDescent="0.2">
      <c r="A1340" s="27">
        <v>26</v>
      </c>
      <c r="B1340" s="27">
        <v>11</v>
      </c>
      <c r="C1340" s="27">
        <v>3</v>
      </c>
      <c r="D1340" s="24">
        <v>3921.45</v>
      </c>
      <c r="E1340" s="24">
        <v>4403.6899999999996</v>
      </c>
      <c r="F1340" s="24">
        <v>5170.71</v>
      </c>
      <c r="G1340" s="24">
        <v>6863.07</v>
      </c>
      <c r="H1340" s="24">
        <v>0</v>
      </c>
      <c r="I1340" s="24">
        <v>2523.5100000000002</v>
      </c>
      <c r="J1340" s="24">
        <v>2828.75</v>
      </c>
      <c r="K1340" s="24">
        <v>3156.45</v>
      </c>
      <c r="L1340" s="24">
        <v>3591.11</v>
      </c>
      <c r="M1340" s="24">
        <v>3905.34</v>
      </c>
      <c r="N1340" s="24">
        <v>4387.58</v>
      </c>
      <c r="O1340" s="24">
        <v>5154.6000000000004</v>
      </c>
      <c r="P1340" s="24">
        <v>6846.96</v>
      </c>
      <c r="Q1340" s="24">
        <v>0</v>
      </c>
      <c r="R1340" s="24">
        <v>2507.4</v>
      </c>
      <c r="S1340" s="24">
        <v>2812.64</v>
      </c>
      <c r="T1340" s="24">
        <v>3140.34</v>
      </c>
      <c r="U1340" s="24">
        <v>3575</v>
      </c>
      <c r="V1340" s="26">
        <v>0</v>
      </c>
      <c r="W1340" s="26">
        <v>34.96</v>
      </c>
    </row>
    <row r="1341" spans="1:23" x14ac:dyDescent="0.2">
      <c r="A1341" s="27">
        <v>26</v>
      </c>
      <c r="B1341" s="27">
        <v>12</v>
      </c>
      <c r="C1341" s="27">
        <v>3</v>
      </c>
      <c r="D1341" s="24">
        <v>3910.29</v>
      </c>
      <c r="E1341" s="24">
        <v>4392.53</v>
      </c>
      <c r="F1341" s="24">
        <v>5159.55</v>
      </c>
      <c r="G1341" s="24">
        <v>6851.91</v>
      </c>
      <c r="H1341" s="24">
        <v>0</v>
      </c>
      <c r="I1341" s="24">
        <v>2512.35</v>
      </c>
      <c r="J1341" s="24">
        <v>2817.59</v>
      </c>
      <c r="K1341" s="24">
        <v>3145.29</v>
      </c>
      <c r="L1341" s="24">
        <v>3579.95</v>
      </c>
      <c r="M1341" s="24">
        <v>3894.18</v>
      </c>
      <c r="N1341" s="24">
        <v>4376.42</v>
      </c>
      <c r="O1341" s="24">
        <v>5143.4399999999996</v>
      </c>
      <c r="P1341" s="24">
        <v>6835.8</v>
      </c>
      <c r="Q1341" s="24">
        <v>0</v>
      </c>
      <c r="R1341" s="24">
        <v>2496.2399999999998</v>
      </c>
      <c r="S1341" s="24">
        <v>2801.48</v>
      </c>
      <c r="T1341" s="24">
        <v>3129.18</v>
      </c>
      <c r="U1341" s="24">
        <v>3563.84</v>
      </c>
      <c r="V1341" s="26">
        <v>0</v>
      </c>
      <c r="W1341" s="26">
        <v>52.01</v>
      </c>
    </row>
    <row r="1342" spans="1:23" x14ac:dyDescent="0.2">
      <c r="A1342" s="27">
        <v>26</v>
      </c>
      <c r="B1342" s="27">
        <v>13</v>
      </c>
      <c r="C1342" s="27">
        <v>3</v>
      </c>
      <c r="D1342" s="24">
        <v>3909.63</v>
      </c>
      <c r="E1342" s="24">
        <v>4391.87</v>
      </c>
      <c r="F1342" s="24">
        <v>5158.8900000000003</v>
      </c>
      <c r="G1342" s="24">
        <v>6851.25</v>
      </c>
      <c r="H1342" s="24">
        <v>0</v>
      </c>
      <c r="I1342" s="24">
        <v>2511.69</v>
      </c>
      <c r="J1342" s="24">
        <v>2816.93</v>
      </c>
      <c r="K1342" s="24">
        <v>3144.63</v>
      </c>
      <c r="L1342" s="24">
        <v>3579.29</v>
      </c>
      <c r="M1342" s="24">
        <v>3893.52</v>
      </c>
      <c r="N1342" s="24">
        <v>4375.76</v>
      </c>
      <c r="O1342" s="24">
        <v>5142.78</v>
      </c>
      <c r="P1342" s="24">
        <v>6835.14</v>
      </c>
      <c r="Q1342" s="24">
        <v>0</v>
      </c>
      <c r="R1342" s="24">
        <v>2495.58</v>
      </c>
      <c r="S1342" s="24">
        <v>2800.82</v>
      </c>
      <c r="T1342" s="24">
        <v>3128.52</v>
      </c>
      <c r="U1342" s="24">
        <v>3563.18</v>
      </c>
      <c r="V1342" s="26">
        <v>0</v>
      </c>
      <c r="W1342" s="26">
        <v>29.33</v>
      </c>
    </row>
    <row r="1343" spans="1:23" x14ac:dyDescent="0.2">
      <c r="A1343" s="27">
        <v>26</v>
      </c>
      <c r="B1343" s="27">
        <v>14</v>
      </c>
      <c r="C1343" s="27">
        <v>3</v>
      </c>
      <c r="D1343" s="24">
        <v>3910.69</v>
      </c>
      <c r="E1343" s="24">
        <v>4392.93</v>
      </c>
      <c r="F1343" s="24">
        <v>5159.95</v>
      </c>
      <c r="G1343" s="24">
        <v>6852.31</v>
      </c>
      <c r="H1343" s="24">
        <v>0</v>
      </c>
      <c r="I1343" s="24">
        <v>2512.75</v>
      </c>
      <c r="J1343" s="24">
        <v>2817.99</v>
      </c>
      <c r="K1343" s="24">
        <v>3145.69</v>
      </c>
      <c r="L1343" s="24">
        <v>3580.35</v>
      </c>
      <c r="M1343" s="24">
        <v>3894.58</v>
      </c>
      <c r="N1343" s="24">
        <v>4376.82</v>
      </c>
      <c r="O1343" s="24">
        <v>5143.84</v>
      </c>
      <c r="P1343" s="24">
        <v>6836.2</v>
      </c>
      <c r="Q1343" s="24">
        <v>0</v>
      </c>
      <c r="R1343" s="24">
        <v>2496.64</v>
      </c>
      <c r="S1343" s="24">
        <v>2801.88</v>
      </c>
      <c r="T1343" s="24">
        <v>3129.58</v>
      </c>
      <c r="U1343" s="24">
        <v>3564.24</v>
      </c>
      <c r="V1343" s="26">
        <v>0</v>
      </c>
      <c r="W1343" s="26">
        <v>50.67</v>
      </c>
    </row>
    <row r="1344" spans="1:23" x14ac:dyDescent="0.2">
      <c r="A1344" s="27">
        <v>26</v>
      </c>
      <c r="B1344" s="27">
        <v>15</v>
      </c>
      <c r="C1344" s="27">
        <v>3</v>
      </c>
      <c r="D1344" s="24">
        <v>3901.86</v>
      </c>
      <c r="E1344" s="24">
        <v>4384.1000000000004</v>
      </c>
      <c r="F1344" s="24">
        <v>5151.12</v>
      </c>
      <c r="G1344" s="24">
        <v>6843.48</v>
      </c>
      <c r="H1344" s="24">
        <v>0</v>
      </c>
      <c r="I1344" s="24">
        <v>2503.92</v>
      </c>
      <c r="J1344" s="24">
        <v>2809.16</v>
      </c>
      <c r="K1344" s="24">
        <v>3136.86</v>
      </c>
      <c r="L1344" s="24">
        <v>3571.52</v>
      </c>
      <c r="M1344" s="24">
        <v>3885.75</v>
      </c>
      <c r="N1344" s="24">
        <v>4367.99</v>
      </c>
      <c r="O1344" s="24">
        <v>5135.01</v>
      </c>
      <c r="P1344" s="24">
        <v>6827.37</v>
      </c>
      <c r="Q1344" s="24">
        <v>0</v>
      </c>
      <c r="R1344" s="24">
        <v>2487.81</v>
      </c>
      <c r="S1344" s="24">
        <v>2793.05</v>
      </c>
      <c r="T1344" s="24">
        <v>3120.75</v>
      </c>
      <c r="U1344" s="24">
        <v>3555.41</v>
      </c>
      <c r="V1344" s="26">
        <v>0</v>
      </c>
      <c r="W1344" s="26">
        <v>27.49</v>
      </c>
    </row>
    <row r="1345" spans="1:23" x14ac:dyDescent="0.2">
      <c r="A1345" s="27">
        <v>26</v>
      </c>
      <c r="B1345" s="27">
        <v>16</v>
      </c>
      <c r="C1345" s="27">
        <v>3</v>
      </c>
      <c r="D1345" s="24">
        <v>3898.96</v>
      </c>
      <c r="E1345" s="24">
        <v>4381.2</v>
      </c>
      <c r="F1345" s="24">
        <v>5148.22</v>
      </c>
      <c r="G1345" s="24">
        <v>6840.58</v>
      </c>
      <c r="H1345" s="24">
        <v>0</v>
      </c>
      <c r="I1345" s="24">
        <v>2501.02</v>
      </c>
      <c r="J1345" s="24">
        <v>2806.26</v>
      </c>
      <c r="K1345" s="24">
        <v>3133.96</v>
      </c>
      <c r="L1345" s="24">
        <v>3568.62</v>
      </c>
      <c r="M1345" s="24">
        <v>3882.85</v>
      </c>
      <c r="N1345" s="24">
        <v>4365.09</v>
      </c>
      <c r="O1345" s="24">
        <v>5132.1099999999997</v>
      </c>
      <c r="P1345" s="24">
        <v>6824.47</v>
      </c>
      <c r="Q1345" s="24">
        <v>0</v>
      </c>
      <c r="R1345" s="24">
        <v>2484.91</v>
      </c>
      <c r="S1345" s="24">
        <v>2790.15</v>
      </c>
      <c r="T1345" s="24">
        <v>3117.85</v>
      </c>
      <c r="U1345" s="24">
        <v>3552.51</v>
      </c>
      <c r="V1345" s="26">
        <v>0</v>
      </c>
      <c r="W1345" s="26">
        <v>3.05</v>
      </c>
    </row>
    <row r="1346" spans="1:23" x14ac:dyDescent="0.2">
      <c r="A1346" s="27">
        <v>26</v>
      </c>
      <c r="B1346" s="27">
        <v>17</v>
      </c>
      <c r="C1346" s="27">
        <v>3</v>
      </c>
      <c r="D1346" s="24">
        <v>3897.33</v>
      </c>
      <c r="E1346" s="24">
        <v>4379.57</v>
      </c>
      <c r="F1346" s="24">
        <v>5146.59</v>
      </c>
      <c r="G1346" s="24">
        <v>6838.95</v>
      </c>
      <c r="H1346" s="24">
        <v>0</v>
      </c>
      <c r="I1346" s="24">
        <v>2499.39</v>
      </c>
      <c r="J1346" s="24">
        <v>2804.63</v>
      </c>
      <c r="K1346" s="24">
        <v>3132.33</v>
      </c>
      <c r="L1346" s="24">
        <v>3566.99</v>
      </c>
      <c r="M1346" s="24">
        <v>3881.22</v>
      </c>
      <c r="N1346" s="24">
        <v>4363.46</v>
      </c>
      <c r="O1346" s="24">
        <v>5130.4799999999996</v>
      </c>
      <c r="P1346" s="24">
        <v>6822.84</v>
      </c>
      <c r="Q1346" s="24">
        <v>0</v>
      </c>
      <c r="R1346" s="24">
        <v>2483.2800000000002</v>
      </c>
      <c r="S1346" s="24">
        <v>2788.52</v>
      </c>
      <c r="T1346" s="24">
        <v>3116.22</v>
      </c>
      <c r="U1346" s="24">
        <v>3550.88</v>
      </c>
      <c r="V1346" s="26">
        <v>0</v>
      </c>
      <c r="W1346" s="26">
        <v>2.71</v>
      </c>
    </row>
    <row r="1347" spans="1:23" x14ac:dyDescent="0.2">
      <c r="A1347" s="27">
        <v>26</v>
      </c>
      <c r="B1347" s="27">
        <v>18</v>
      </c>
      <c r="C1347" s="27">
        <v>3</v>
      </c>
      <c r="D1347" s="24">
        <v>3899.55</v>
      </c>
      <c r="E1347" s="24">
        <v>4381.79</v>
      </c>
      <c r="F1347" s="24">
        <v>5148.8100000000004</v>
      </c>
      <c r="G1347" s="24">
        <v>6841.17</v>
      </c>
      <c r="H1347" s="24">
        <v>0</v>
      </c>
      <c r="I1347" s="24">
        <v>2501.61</v>
      </c>
      <c r="J1347" s="24">
        <v>2806.85</v>
      </c>
      <c r="K1347" s="24">
        <v>3134.55</v>
      </c>
      <c r="L1347" s="24">
        <v>3569.21</v>
      </c>
      <c r="M1347" s="24">
        <v>3883.44</v>
      </c>
      <c r="N1347" s="24">
        <v>4365.68</v>
      </c>
      <c r="O1347" s="24">
        <v>5132.7</v>
      </c>
      <c r="P1347" s="24">
        <v>6825.06</v>
      </c>
      <c r="Q1347" s="24">
        <v>0</v>
      </c>
      <c r="R1347" s="24">
        <v>2485.5</v>
      </c>
      <c r="S1347" s="24">
        <v>2790.74</v>
      </c>
      <c r="T1347" s="24">
        <v>3118.44</v>
      </c>
      <c r="U1347" s="24">
        <v>3553.1</v>
      </c>
      <c r="V1347" s="26">
        <v>35.159999999999997</v>
      </c>
      <c r="W1347" s="26">
        <v>0</v>
      </c>
    </row>
    <row r="1348" spans="1:23" x14ac:dyDescent="0.2">
      <c r="A1348" s="27">
        <v>26</v>
      </c>
      <c r="B1348" s="27">
        <v>19</v>
      </c>
      <c r="C1348" s="27">
        <v>3</v>
      </c>
      <c r="D1348" s="24">
        <v>3992.81</v>
      </c>
      <c r="E1348" s="24">
        <v>4475.05</v>
      </c>
      <c r="F1348" s="24">
        <v>5242.07</v>
      </c>
      <c r="G1348" s="24">
        <v>6934.43</v>
      </c>
      <c r="H1348" s="24">
        <v>0</v>
      </c>
      <c r="I1348" s="24">
        <v>2594.87</v>
      </c>
      <c r="J1348" s="24">
        <v>2900.11</v>
      </c>
      <c r="K1348" s="24">
        <v>3227.81</v>
      </c>
      <c r="L1348" s="24">
        <v>3662.47</v>
      </c>
      <c r="M1348" s="24">
        <v>3976.7</v>
      </c>
      <c r="N1348" s="24">
        <v>4458.9399999999996</v>
      </c>
      <c r="O1348" s="24">
        <v>5225.96</v>
      </c>
      <c r="P1348" s="24">
        <v>6918.32</v>
      </c>
      <c r="Q1348" s="24">
        <v>0</v>
      </c>
      <c r="R1348" s="24">
        <v>2578.7600000000002</v>
      </c>
      <c r="S1348" s="24">
        <v>2884</v>
      </c>
      <c r="T1348" s="24">
        <v>3211.7</v>
      </c>
      <c r="U1348" s="24">
        <v>3646.36</v>
      </c>
      <c r="V1348" s="26">
        <v>78.23</v>
      </c>
      <c r="W1348" s="26">
        <v>0</v>
      </c>
    </row>
    <row r="1349" spans="1:23" x14ac:dyDescent="0.2">
      <c r="A1349" s="27">
        <v>26</v>
      </c>
      <c r="B1349" s="27">
        <v>20</v>
      </c>
      <c r="C1349" s="27">
        <v>3</v>
      </c>
      <c r="D1349" s="24">
        <v>3979.05</v>
      </c>
      <c r="E1349" s="24">
        <v>4461.29</v>
      </c>
      <c r="F1349" s="24">
        <v>5228.3100000000004</v>
      </c>
      <c r="G1349" s="24">
        <v>6920.67</v>
      </c>
      <c r="H1349" s="24">
        <v>0</v>
      </c>
      <c r="I1349" s="24">
        <v>2581.11</v>
      </c>
      <c r="J1349" s="24">
        <v>2886.35</v>
      </c>
      <c r="K1349" s="24">
        <v>3214.05</v>
      </c>
      <c r="L1349" s="24">
        <v>3648.71</v>
      </c>
      <c r="M1349" s="24">
        <v>3962.94</v>
      </c>
      <c r="N1349" s="24">
        <v>4445.18</v>
      </c>
      <c r="O1349" s="24">
        <v>5212.2</v>
      </c>
      <c r="P1349" s="24">
        <v>6904.56</v>
      </c>
      <c r="Q1349" s="24">
        <v>0</v>
      </c>
      <c r="R1349" s="24">
        <v>2565</v>
      </c>
      <c r="S1349" s="24">
        <v>2870.24</v>
      </c>
      <c r="T1349" s="24">
        <v>3197.94</v>
      </c>
      <c r="U1349" s="24">
        <v>3632.6</v>
      </c>
      <c r="V1349" s="26">
        <v>0</v>
      </c>
      <c r="W1349" s="26">
        <v>20.329999999999998</v>
      </c>
    </row>
    <row r="1350" spans="1:23" x14ac:dyDescent="0.2">
      <c r="A1350" s="27">
        <v>26</v>
      </c>
      <c r="B1350" s="27">
        <v>21</v>
      </c>
      <c r="C1350" s="27">
        <v>3</v>
      </c>
      <c r="D1350" s="24">
        <v>3987.72</v>
      </c>
      <c r="E1350" s="24">
        <v>4469.96</v>
      </c>
      <c r="F1350" s="24">
        <v>5236.9799999999996</v>
      </c>
      <c r="G1350" s="24">
        <v>6929.34</v>
      </c>
      <c r="H1350" s="24">
        <v>0</v>
      </c>
      <c r="I1350" s="24">
        <v>2589.7800000000002</v>
      </c>
      <c r="J1350" s="24">
        <v>2895.02</v>
      </c>
      <c r="K1350" s="24">
        <v>3222.72</v>
      </c>
      <c r="L1350" s="24">
        <v>3657.38</v>
      </c>
      <c r="M1350" s="24">
        <v>3971.61</v>
      </c>
      <c r="N1350" s="24">
        <v>4453.8500000000004</v>
      </c>
      <c r="O1350" s="24">
        <v>5220.87</v>
      </c>
      <c r="P1350" s="24">
        <v>6913.23</v>
      </c>
      <c r="Q1350" s="24">
        <v>0</v>
      </c>
      <c r="R1350" s="24">
        <v>2573.67</v>
      </c>
      <c r="S1350" s="24">
        <v>2878.91</v>
      </c>
      <c r="T1350" s="24">
        <v>3206.61</v>
      </c>
      <c r="U1350" s="24">
        <v>3641.27</v>
      </c>
      <c r="V1350" s="26">
        <v>0</v>
      </c>
      <c r="W1350" s="26">
        <v>316.64999999999998</v>
      </c>
    </row>
    <row r="1351" spans="1:23" x14ac:dyDescent="0.2">
      <c r="A1351" s="27">
        <v>26</v>
      </c>
      <c r="B1351" s="27">
        <v>22</v>
      </c>
      <c r="C1351" s="27">
        <v>3</v>
      </c>
      <c r="D1351" s="24">
        <v>3792.33</v>
      </c>
      <c r="E1351" s="24">
        <v>4274.57</v>
      </c>
      <c r="F1351" s="24">
        <v>5041.59</v>
      </c>
      <c r="G1351" s="24">
        <v>6733.95</v>
      </c>
      <c r="H1351" s="24">
        <v>0</v>
      </c>
      <c r="I1351" s="24">
        <v>2394.39</v>
      </c>
      <c r="J1351" s="24">
        <v>2699.63</v>
      </c>
      <c r="K1351" s="24">
        <v>3027.33</v>
      </c>
      <c r="L1351" s="24">
        <v>3461.99</v>
      </c>
      <c r="M1351" s="24">
        <v>3776.22</v>
      </c>
      <c r="N1351" s="24">
        <v>4258.46</v>
      </c>
      <c r="O1351" s="24">
        <v>5025.4799999999996</v>
      </c>
      <c r="P1351" s="24">
        <v>6717.84</v>
      </c>
      <c r="Q1351" s="24">
        <v>0</v>
      </c>
      <c r="R1351" s="24">
        <v>2378.2800000000002</v>
      </c>
      <c r="S1351" s="24">
        <v>2683.52</v>
      </c>
      <c r="T1351" s="24">
        <v>3011.22</v>
      </c>
      <c r="U1351" s="24">
        <v>3445.88</v>
      </c>
      <c r="V1351" s="26">
        <v>0</v>
      </c>
      <c r="W1351" s="26">
        <v>663.53</v>
      </c>
    </row>
    <row r="1352" spans="1:23" x14ac:dyDescent="0.2">
      <c r="A1352" s="27">
        <v>26</v>
      </c>
      <c r="B1352" s="27">
        <v>23</v>
      </c>
      <c r="C1352" s="27">
        <v>3</v>
      </c>
      <c r="D1352" s="24">
        <v>3298.26</v>
      </c>
      <c r="E1352" s="24">
        <v>3780.5</v>
      </c>
      <c r="F1352" s="24">
        <v>4547.5200000000004</v>
      </c>
      <c r="G1352" s="24">
        <v>6239.88</v>
      </c>
      <c r="H1352" s="24">
        <v>0</v>
      </c>
      <c r="I1352" s="24">
        <v>1900.32</v>
      </c>
      <c r="J1352" s="24">
        <v>2205.56</v>
      </c>
      <c r="K1352" s="24">
        <v>2533.2600000000002</v>
      </c>
      <c r="L1352" s="24">
        <v>2967.92</v>
      </c>
      <c r="M1352" s="24">
        <v>3282.15</v>
      </c>
      <c r="N1352" s="24">
        <v>3764.39</v>
      </c>
      <c r="O1352" s="24">
        <v>4531.41</v>
      </c>
      <c r="P1352" s="24">
        <v>6223.77</v>
      </c>
      <c r="Q1352" s="24">
        <v>0</v>
      </c>
      <c r="R1352" s="24">
        <v>1884.21</v>
      </c>
      <c r="S1352" s="24">
        <v>2189.4499999999998</v>
      </c>
      <c r="T1352" s="24">
        <v>2517.15</v>
      </c>
      <c r="U1352" s="24">
        <v>2951.81</v>
      </c>
      <c r="V1352" s="26">
        <v>0</v>
      </c>
      <c r="W1352" s="26">
        <v>353.8</v>
      </c>
    </row>
    <row r="1353" spans="1:23" x14ac:dyDescent="0.2">
      <c r="A1353" s="27">
        <v>27</v>
      </c>
      <c r="B1353" s="27">
        <v>0</v>
      </c>
      <c r="C1353" s="27">
        <v>3</v>
      </c>
      <c r="D1353" s="24">
        <v>3246.71</v>
      </c>
      <c r="E1353" s="24">
        <v>3728.95</v>
      </c>
      <c r="F1353" s="24">
        <v>4495.97</v>
      </c>
      <c r="G1353" s="24">
        <v>6188.33</v>
      </c>
      <c r="H1353" s="24">
        <v>0</v>
      </c>
      <c r="I1353" s="24">
        <v>1848.77</v>
      </c>
      <c r="J1353" s="24">
        <v>2154.0100000000002</v>
      </c>
      <c r="K1353" s="24">
        <v>2481.71</v>
      </c>
      <c r="L1353" s="24">
        <v>2916.37</v>
      </c>
      <c r="M1353" s="24">
        <v>3230.6</v>
      </c>
      <c r="N1353" s="24">
        <v>3712.84</v>
      </c>
      <c r="O1353" s="24">
        <v>4479.8599999999997</v>
      </c>
      <c r="P1353" s="24">
        <v>6172.22</v>
      </c>
      <c r="Q1353" s="24">
        <v>0</v>
      </c>
      <c r="R1353" s="24">
        <v>1832.66</v>
      </c>
      <c r="S1353" s="24">
        <v>2137.9</v>
      </c>
      <c r="T1353" s="24">
        <v>2465.6</v>
      </c>
      <c r="U1353" s="24">
        <v>2900.26</v>
      </c>
      <c r="V1353" s="26">
        <v>0</v>
      </c>
      <c r="W1353" s="26">
        <v>269.39</v>
      </c>
    </row>
    <row r="1354" spans="1:23" x14ac:dyDescent="0.2">
      <c r="A1354" s="27">
        <v>27</v>
      </c>
      <c r="B1354" s="27">
        <v>1</v>
      </c>
      <c r="C1354" s="27">
        <v>3</v>
      </c>
      <c r="D1354" s="24">
        <v>3061.81</v>
      </c>
      <c r="E1354" s="24">
        <v>3544.05</v>
      </c>
      <c r="F1354" s="24">
        <v>4311.07</v>
      </c>
      <c r="G1354" s="24">
        <v>6003.43</v>
      </c>
      <c r="H1354" s="24">
        <v>0</v>
      </c>
      <c r="I1354" s="24">
        <v>1663.87</v>
      </c>
      <c r="J1354" s="24">
        <v>1969.11</v>
      </c>
      <c r="K1354" s="24">
        <v>2296.81</v>
      </c>
      <c r="L1354" s="24">
        <v>2731.47</v>
      </c>
      <c r="M1354" s="24">
        <v>3045.7</v>
      </c>
      <c r="N1354" s="24">
        <v>3527.94</v>
      </c>
      <c r="O1354" s="24">
        <v>4294.96</v>
      </c>
      <c r="P1354" s="24">
        <v>5987.32</v>
      </c>
      <c r="Q1354" s="24">
        <v>0</v>
      </c>
      <c r="R1354" s="24">
        <v>1647.76</v>
      </c>
      <c r="S1354" s="24">
        <v>1953</v>
      </c>
      <c r="T1354" s="24">
        <v>2280.6999999999998</v>
      </c>
      <c r="U1354" s="24">
        <v>2715.36</v>
      </c>
      <c r="V1354" s="26">
        <v>0</v>
      </c>
      <c r="W1354" s="26">
        <v>199.95</v>
      </c>
    </row>
    <row r="1355" spans="1:23" x14ac:dyDescent="0.2">
      <c r="A1355" s="27">
        <v>27</v>
      </c>
      <c r="B1355" s="27">
        <v>2</v>
      </c>
      <c r="C1355" s="27">
        <v>3</v>
      </c>
      <c r="D1355" s="24">
        <v>3019.91</v>
      </c>
      <c r="E1355" s="24">
        <v>3502.15</v>
      </c>
      <c r="F1355" s="24">
        <v>4269.17</v>
      </c>
      <c r="G1355" s="24">
        <v>5961.53</v>
      </c>
      <c r="H1355" s="24">
        <v>0</v>
      </c>
      <c r="I1355" s="24">
        <v>1621.97</v>
      </c>
      <c r="J1355" s="24">
        <v>1927.21</v>
      </c>
      <c r="K1355" s="24">
        <v>2254.91</v>
      </c>
      <c r="L1355" s="24">
        <v>2689.57</v>
      </c>
      <c r="M1355" s="24">
        <v>3003.8</v>
      </c>
      <c r="N1355" s="24">
        <v>3486.04</v>
      </c>
      <c r="O1355" s="24">
        <v>4253.0600000000004</v>
      </c>
      <c r="P1355" s="24">
        <v>5945.42</v>
      </c>
      <c r="Q1355" s="24">
        <v>0</v>
      </c>
      <c r="R1355" s="24">
        <v>1605.86</v>
      </c>
      <c r="S1355" s="24">
        <v>1911.1</v>
      </c>
      <c r="T1355" s="24">
        <v>2238.8000000000002</v>
      </c>
      <c r="U1355" s="24">
        <v>2673.46</v>
      </c>
      <c r="V1355" s="26">
        <v>0</v>
      </c>
      <c r="W1355" s="26">
        <v>267.27999999999997</v>
      </c>
    </row>
    <row r="1356" spans="1:23" x14ac:dyDescent="0.2">
      <c r="A1356" s="27">
        <v>27</v>
      </c>
      <c r="B1356" s="27">
        <v>3</v>
      </c>
      <c r="C1356" s="27">
        <v>3</v>
      </c>
      <c r="D1356" s="24">
        <v>3008.11</v>
      </c>
      <c r="E1356" s="24">
        <v>3490.35</v>
      </c>
      <c r="F1356" s="24">
        <v>4257.37</v>
      </c>
      <c r="G1356" s="24">
        <v>5949.73</v>
      </c>
      <c r="H1356" s="24">
        <v>0</v>
      </c>
      <c r="I1356" s="24">
        <v>1610.17</v>
      </c>
      <c r="J1356" s="24">
        <v>1915.41</v>
      </c>
      <c r="K1356" s="24">
        <v>2243.11</v>
      </c>
      <c r="L1356" s="24">
        <v>2677.77</v>
      </c>
      <c r="M1356" s="24">
        <v>2992</v>
      </c>
      <c r="N1356" s="24">
        <v>3474.24</v>
      </c>
      <c r="O1356" s="24">
        <v>4241.26</v>
      </c>
      <c r="P1356" s="24">
        <v>5933.62</v>
      </c>
      <c r="Q1356" s="24">
        <v>0</v>
      </c>
      <c r="R1356" s="24">
        <v>1594.06</v>
      </c>
      <c r="S1356" s="24">
        <v>1899.3</v>
      </c>
      <c r="T1356" s="24">
        <v>2227</v>
      </c>
      <c r="U1356" s="24">
        <v>2661.66</v>
      </c>
      <c r="V1356" s="26">
        <v>0</v>
      </c>
      <c r="W1356" s="26">
        <v>136.58000000000001</v>
      </c>
    </row>
    <row r="1357" spans="1:23" x14ac:dyDescent="0.2">
      <c r="A1357" s="27">
        <v>27</v>
      </c>
      <c r="B1357" s="27">
        <v>4</v>
      </c>
      <c r="C1357" s="27">
        <v>3</v>
      </c>
      <c r="D1357" s="24">
        <v>3012.38</v>
      </c>
      <c r="E1357" s="24">
        <v>3494.62</v>
      </c>
      <c r="F1357" s="24">
        <v>4261.6400000000003</v>
      </c>
      <c r="G1357" s="24">
        <v>5954</v>
      </c>
      <c r="H1357" s="24">
        <v>0</v>
      </c>
      <c r="I1357" s="24">
        <v>1614.44</v>
      </c>
      <c r="J1357" s="24">
        <v>1919.68</v>
      </c>
      <c r="K1357" s="24">
        <v>2247.38</v>
      </c>
      <c r="L1357" s="24">
        <v>2682.04</v>
      </c>
      <c r="M1357" s="24">
        <v>2996.27</v>
      </c>
      <c r="N1357" s="24">
        <v>3478.51</v>
      </c>
      <c r="O1357" s="24">
        <v>4245.53</v>
      </c>
      <c r="P1357" s="24">
        <v>5937.89</v>
      </c>
      <c r="Q1357" s="24">
        <v>0</v>
      </c>
      <c r="R1357" s="24">
        <v>1598.33</v>
      </c>
      <c r="S1357" s="24">
        <v>1903.57</v>
      </c>
      <c r="T1357" s="24">
        <v>2231.27</v>
      </c>
      <c r="U1357" s="24">
        <v>2665.93</v>
      </c>
      <c r="V1357" s="26">
        <v>0</v>
      </c>
      <c r="W1357" s="26">
        <v>95.74</v>
      </c>
    </row>
    <row r="1358" spans="1:23" x14ac:dyDescent="0.2">
      <c r="A1358" s="27">
        <v>27</v>
      </c>
      <c r="B1358" s="27">
        <v>5</v>
      </c>
      <c r="C1358" s="27">
        <v>3</v>
      </c>
      <c r="D1358" s="24">
        <v>3059.67</v>
      </c>
      <c r="E1358" s="24">
        <v>3541.91</v>
      </c>
      <c r="F1358" s="24">
        <v>4308.93</v>
      </c>
      <c r="G1358" s="24">
        <v>6001.29</v>
      </c>
      <c r="H1358" s="24">
        <v>0</v>
      </c>
      <c r="I1358" s="24">
        <v>1661.73</v>
      </c>
      <c r="J1358" s="24">
        <v>1966.97</v>
      </c>
      <c r="K1358" s="24">
        <v>2294.67</v>
      </c>
      <c r="L1358" s="24">
        <v>2729.33</v>
      </c>
      <c r="M1358" s="24">
        <v>3043.56</v>
      </c>
      <c r="N1358" s="24">
        <v>3525.8</v>
      </c>
      <c r="O1358" s="24">
        <v>4292.82</v>
      </c>
      <c r="P1358" s="24">
        <v>5985.18</v>
      </c>
      <c r="Q1358" s="24">
        <v>0</v>
      </c>
      <c r="R1358" s="24">
        <v>1645.62</v>
      </c>
      <c r="S1358" s="24">
        <v>1950.86</v>
      </c>
      <c r="T1358" s="24">
        <v>2278.56</v>
      </c>
      <c r="U1358" s="24">
        <v>2713.22</v>
      </c>
      <c r="V1358" s="26">
        <v>51.22</v>
      </c>
      <c r="W1358" s="26">
        <v>0</v>
      </c>
    </row>
    <row r="1359" spans="1:23" x14ac:dyDescent="0.2">
      <c r="A1359" s="27">
        <v>27</v>
      </c>
      <c r="B1359" s="27">
        <v>6</v>
      </c>
      <c r="C1359" s="27">
        <v>3</v>
      </c>
      <c r="D1359" s="24">
        <v>3349.55</v>
      </c>
      <c r="E1359" s="24">
        <v>3831.79</v>
      </c>
      <c r="F1359" s="24">
        <v>4598.8100000000004</v>
      </c>
      <c r="G1359" s="24">
        <v>6291.17</v>
      </c>
      <c r="H1359" s="24">
        <v>0</v>
      </c>
      <c r="I1359" s="24">
        <v>1951.61</v>
      </c>
      <c r="J1359" s="24">
        <v>2256.85</v>
      </c>
      <c r="K1359" s="24">
        <v>2584.5500000000002</v>
      </c>
      <c r="L1359" s="24">
        <v>3019.21</v>
      </c>
      <c r="M1359" s="24">
        <v>3333.44</v>
      </c>
      <c r="N1359" s="24">
        <v>3815.68</v>
      </c>
      <c r="O1359" s="24">
        <v>4582.7</v>
      </c>
      <c r="P1359" s="24">
        <v>6275.06</v>
      </c>
      <c r="Q1359" s="24">
        <v>0</v>
      </c>
      <c r="R1359" s="24">
        <v>1935.5</v>
      </c>
      <c r="S1359" s="24">
        <v>2240.7399999999998</v>
      </c>
      <c r="T1359" s="24">
        <v>2568.44</v>
      </c>
      <c r="U1359" s="24">
        <v>3003.1</v>
      </c>
      <c r="V1359" s="26">
        <v>96.68</v>
      </c>
      <c r="W1359" s="26">
        <v>0</v>
      </c>
    </row>
    <row r="1360" spans="1:23" x14ac:dyDescent="0.2">
      <c r="A1360" s="27">
        <v>27</v>
      </c>
      <c r="B1360" s="27">
        <v>7</v>
      </c>
      <c r="C1360" s="27">
        <v>3</v>
      </c>
      <c r="D1360" s="24">
        <v>3694.88</v>
      </c>
      <c r="E1360" s="24">
        <v>4177.12</v>
      </c>
      <c r="F1360" s="24">
        <v>4944.1400000000003</v>
      </c>
      <c r="G1360" s="24">
        <v>6636.5</v>
      </c>
      <c r="H1360" s="24">
        <v>0</v>
      </c>
      <c r="I1360" s="24">
        <v>2296.94</v>
      </c>
      <c r="J1360" s="24">
        <v>2602.1799999999998</v>
      </c>
      <c r="K1360" s="24">
        <v>2929.88</v>
      </c>
      <c r="L1360" s="24">
        <v>3364.54</v>
      </c>
      <c r="M1360" s="24">
        <v>3678.77</v>
      </c>
      <c r="N1360" s="24">
        <v>4161.01</v>
      </c>
      <c r="O1360" s="24">
        <v>4928.03</v>
      </c>
      <c r="P1360" s="24">
        <v>6620.39</v>
      </c>
      <c r="Q1360" s="24">
        <v>0</v>
      </c>
      <c r="R1360" s="24">
        <v>2280.83</v>
      </c>
      <c r="S1360" s="24">
        <v>2586.0700000000002</v>
      </c>
      <c r="T1360" s="24">
        <v>2913.77</v>
      </c>
      <c r="U1360" s="24">
        <v>3348.43</v>
      </c>
      <c r="V1360" s="26">
        <v>17.11</v>
      </c>
      <c r="W1360" s="26">
        <v>0</v>
      </c>
    </row>
    <row r="1361" spans="1:23" x14ac:dyDescent="0.2">
      <c r="A1361" s="27">
        <v>27</v>
      </c>
      <c r="B1361" s="27">
        <v>8</v>
      </c>
      <c r="C1361" s="27">
        <v>3</v>
      </c>
      <c r="D1361" s="24">
        <v>3910.55</v>
      </c>
      <c r="E1361" s="24">
        <v>4392.79</v>
      </c>
      <c r="F1361" s="24">
        <v>5159.8100000000004</v>
      </c>
      <c r="G1361" s="24">
        <v>6852.17</v>
      </c>
      <c r="H1361" s="24">
        <v>0</v>
      </c>
      <c r="I1361" s="24">
        <v>2512.61</v>
      </c>
      <c r="J1361" s="24">
        <v>2817.85</v>
      </c>
      <c r="K1361" s="24">
        <v>3145.55</v>
      </c>
      <c r="L1361" s="24">
        <v>3580.21</v>
      </c>
      <c r="M1361" s="24">
        <v>3894.44</v>
      </c>
      <c r="N1361" s="24">
        <v>4376.68</v>
      </c>
      <c r="O1361" s="24">
        <v>5143.7</v>
      </c>
      <c r="P1361" s="24">
        <v>6836.06</v>
      </c>
      <c r="Q1361" s="24">
        <v>0</v>
      </c>
      <c r="R1361" s="24">
        <v>2496.5</v>
      </c>
      <c r="S1361" s="24">
        <v>2801.74</v>
      </c>
      <c r="T1361" s="24">
        <v>3129.44</v>
      </c>
      <c r="U1361" s="24">
        <v>3564.1</v>
      </c>
      <c r="V1361" s="26">
        <v>0</v>
      </c>
      <c r="W1361" s="26">
        <v>48.7</v>
      </c>
    </row>
    <row r="1362" spans="1:23" x14ac:dyDescent="0.2">
      <c r="A1362" s="27">
        <v>27</v>
      </c>
      <c r="B1362" s="27">
        <v>9</v>
      </c>
      <c r="C1362" s="27">
        <v>3</v>
      </c>
      <c r="D1362" s="24">
        <v>3985.25</v>
      </c>
      <c r="E1362" s="24">
        <v>4467.49</v>
      </c>
      <c r="F1362" s="24">
        <v>5234.51</v>
      </c>
      <c r="G1362" s="24">
        <v>6926.87</v>
      </c>
      <c r="H1362" s="24">
        <v>0</v>
      </c>
      <c r="I1362" s="24">
        <v>2587.31</v>
      </c>
      <c r="J1362" s="24">
        <v>2892.55</v>
      </c>
      <c r="K1362" s="24">
        <v>3220.25</v>
      </c>
      <c r="L1362" s="24">
        <v>3654.91</v>
      </c>
      <c r="M1362" s="24">
        <v>3969.14</v>
      </c>
      <c r="N1362" s="24">
        <v>4451.38</v>
      </c>
      <c r="O1362" s="24">
        <v>5218.3999999999996</v>
      </c>
      <c r="P1362" s="24">
        <v>6910.76</v>
      </c>
      <c r="Q1362" s="24">
        <v>0</v>
      </c>
      <c r="R1362" s="24">
        <v>2571.1999999999998</v>
      </c>
      <c r="S1362" s="24">
        <v>2876.44</v>
      </c>
      <c r="T1362" s="24">
        <v>3204.14</v>
      </c>
      <c r="U1362" s="24">
        <v>3638.8</v>
      </c>
      <c r="V1362" s="26">
        <v>0</v>
      </c>
      <c r="W1362" s="26">
        <v>65.900000000000006</v>
      </c>
    </row>
    <row r="1363" spans="1:23" x14ac:dyDescent="0.2">
      <c r="A1363" s="27">
        <v>27</v>
      </c>
      <c r="B1363" s="27">
        <v>10</v>
      </c>
      <c r="C1363" s="27">
        <v>3</v>
      </c>
      <c r="D1363" s="24">
        <v>3938.72</v>
      </c>
      <c r="E1363" s="24">
        <v>4420.96</v>
      </c>
      <c r="F1363" s="24">
        <v>5187.9799999999996</v>
      </c>
      <c r="G1363" s="24">
        <v>6880.34</v>
      </c>
      <c r="H1363" s="24">
        <v>0</v>
      </c>
      <c r="I1363" s="24">
        <v>2540.7800000000002</v>
      </c>
      <c r="J1363" s="24">
        <v>2846.02</v>
      </c>
      <c r="K1363" s="24">
        <v>3173.72</v>
      </c>
      <c r="L1363" s="24">
        <v>3608.38</v>
      </c>
      <c r="M1363" s="24">
        <v>3922.61</v>
      </c>
      <c r="N1363" s="24">
        <v>4404.8500000000004</v>
      </c>
      <c r="O1363" s="24">
        <v>5171.87</v>
      </c>
      <c r="P1363" s="24">
        <v>6864.23</v>
      </c>
      <c r="Q1363" s="24">
        <v>0</v>
      </c>
      <c r="R1363" s="24">
        <v>2524.67</v>
      </c>
      <c r="S1363" s="24">
        <v>2829.91</v>
      </c>
      <c r="T1363" s="24">
        <v>3157.61</v>
      </c>
      <c r="U1363" s="24">
        <v>3592.27</v>
      </c>
      <c r="V1363" s="26">
        <v>0</v>
      </c>
      <c r="W1363" s="26">
        <v>218.34</v>
      </c>
    </row>
    <row r="1364" spans="1:23" x14ac:dyDescent="0.2">
      <c r="A1364" s="27">
        <v>27</v>
      </c>
      <c r="B1364" s="27">
        <v>11</v>
      </c>
      <c r="C1364" s="27">
        <v>3</v>
      </c>
      <c r="D1364" s="24">
        <v>3918.52</v>
      </c>
      <c r="E1364" s="24">
        <v>4400.76</v>
      </c>
      <c r="F1364" s="24">
        <v>5167.78</v>
      </c>
      <c r="G1364" s="24">
        <v>6860.14</v>
      </c>
      <c r="H1364" s="24">
        <v>0</v>
      </c>
      <c r="I1364" s="24">
        <v>2520.58</v>
      </c>
      <c r="J1364" s="24">
        <v>2825.82</v>
      </c>
      <c r="K1364" s="24">
        <v>3153.52</v>
      </c>
      <c r="L1364" s="24">
        <v>3588.18</v>
      </c>
      <c r="M1364" s="24">
        <v>3902.41</v>
      </c>
      <c r="N1364" s="24">
        <v>4384.6499999999996</v>
      </c>
      <c r="O1364" s="24">
        <v>5151.67</v>
      </c>
      <c r="P1364" s="24">
        <v>6844.03</v>
      </c>
      <c r="Q1364" s="24">
        <v>0</v>
      </c>
      <c r="R1364" s="24">
        <v>2504.4699999999998</v>
      </c>
      <c r="S1364" s="24">
        <v>2809.71</v>
      </c>
      <c r="T1364" s="24">
        <v>3137.41</v>
      </c>
      <c r="U1364" s="24">
        <v>3572.07</v>
      </c>
      <c r="V1364" s="26">
        <v>0</v>
      </c>
      <c r="W1364" s="26">
        <v>183.67</v>
      </c>
    </row>
    <row r="1365" spans="1:23" x14ac:dyDescent="0.2">
      <c r="A1365" s="27">
        <v>27</v>
      </c>
      <c r="B1365" s="27">
        <v>12</v>
      </c>
      <c r="C1365" s="27">
        <v>3</v>
      </c>
      <c r="D1365" s="24">
        <v>3916.75</v>
      </c>
      <c r="E1365" s="24">
        <v>4398.99</v>
      </c>
      <c r="F1365" s="24">
        <v>5166.01</v>
      </c>
      <c r="G1365" s="24">
        <v>6858.37</v>
      </c>
      <c r="H1365" s="24">
        <v>0</v>
      </c>
      <c r="I1365" s="24">
        <v>2518.81</v>
      </c>
      <c r="J1365" s="24">
        <v>2824.05</v>
      </c>
      <c r="K1365" s="24">
        <v>3151.75</v>
      </c>
      <c r="L1365" s="24">
        <v>3586.41</v>
      </c>
      <c r="M1365" s="24">
        <v>3900.64</v>
      </c>
      <c r="N1365" s="24">
        <v>4382.88</v>
      </c>
      <c r="O1365" s="24">
        <v>5149.8999999999996</v>
      </c>
      <c r="P1365" s="24">
        <v>6842.26</v>
      </c>
      <c r="Q1365" s="24">
        <v>0</v>
      </c>
      <c r="R1365" s="24">
        <v>2502.6999999999998</v>
      </c>
      <c r="S1365" s="24">
        <v>2807.94</v>
      </c>
      <c r="T1365" s="24">
        <v>3135.64</v>
      </c>
      <c r="U1365" s="24">
        <v>3570.3</v>
      </c>
      <c r="V1365" s="26">
        <v>0</v>
      </c>
      <c r="W1365" s="26">
        <v>545.9</v>
      </c>
    </row>
    <row r="1366" spans="1:23" x14ac:dyDescent="0.2">
      <c r="A1366" s="27">
        <v>27</v>
      </c>
      <c r="B1366" s="27">
        <v>13</v>
      </c>
      <c r="C1366" s="27">
        <v>3</v>
      </c>
      <c r="D1366" s="24">
        <v>3922.22</v>
      </c>
      <c r="E1366" s="24">
        <v>4404.46</v>
      </c>
      <c r="F1366" s="24">
        <v>5171.4799999999996</v>
      </c>
      <c r="G1366" s="24">
        <v>6863.84</v>
      </c>
      <c r="H1366" s="24">
        <v>0</v>
      </c>
      <c r="I1366" s="24">
        <v>2524.2800000000002</v>
      </c>
      <c r="J1366" s="24">
        <v>2829.52</v>
      </c>
      <c r="K1366" s="24">
        <v>3157.22</v>
      </c>
      <c r="L1366" s="24">
        <v>3591.88</v>
      </c>
      <c r="M1366" s="24">
        <v>3906.11</v>
      </c>
      <c r="N1366" s="24">
        <v>4388.3500000000004</v>
      </c>
      <c r="O1366" s="24">
        <v>5155.37</v>
      </c>
      <c r="P1366" s="24">
        <v>6847.73</v>
      </c>
      <c r="Q1366" s="24">
        <v>0</v>
      </c>
      <c r="R1366" s="24">
        <v>2508.17</v>
      </c>
      <c r="S1366" s="24">
        <v>2813.41</v>
      </c>
      <c r="T1366" s="24">
        <v>3141.11</v>
      </c>
      <c r="U1366" s="24">
        <v>3575.77</v>
      </c>
      <c r="V1366" s="26">
        <v>0</v>
      </c>
      <c r="W1366" s="26">
        <v>49.52</v>
      </c>
    </row>
    <row r="1367" spans="1:23" x14ac:dyDescent="0.2">
      <c r="A1367" s="27">
        <v>27</v>
      </c>
      <c r="B1367" s="27">
        <v>14</v>
      </c>
      <c r="C1367" s="27">
        <v>3</v>
      </c>
      <c r="D1367" s="24">
        <v>3913.18</v>
      </c>
      <c r="E1367" s="24">
        <v>4395.42</v>
      </c>
      <c r="F1367" s="24">
        <v>5162.4399999999996</v>
      </c>
      <c r="G1367" s="24">
        <v>6854.8</v>
      </c>
      <c r="H1367" s="24">
        <v>0</v>
      </c>
      <c r="I1367" s="24">
        <v>2515.2399999999998</v>
      </c>
      <c r="J1367" s="24">
        <v>2820.48</v>
      </c>
      <c r="K1367" s="24">
        <v>3148.18</v>
      </c>
      <c r="L1367" s="24">
        <v>3582.84</v>
      </c>
      <c r="M1367" s="24">
        <v>3897.07</v>
      </c>
      <c r="N1367" s="24">
        <v>4379.3100000000004</v>
      </c>
      <c r="O1367" s="24">
        <v>5146.33</v>
      </c>
      <c r="P1367" s="24">
        <v>6838.69</v>
      </c>
      <c r="Q1367" s="24">
        <v>0</v>
      </c>
      <c r="R1367" s="24">
        <v>2499.13</v>
      </c>
      <c r="S1367" s="24">
        <v>2804.37</v>
      </c>
      <c r="T1367" s="24">
        <v>3132.07</v>
      </c>
      <c r="U1367" s="24">
        <v>3566.73</v>
      </c>
      <c r="V1367" s="26">
        <v>0</v>
      </c>
      <c r="W1367" s="26">
        <v>139.38999999999999</v>
      </c>
    </row>
    <row r="1368" spans="1:23" x14ac:dyDescent="0.2">
      <c r="A1368" s="27">
        <v>27</v>
      </c>
      <c r="B1368" s="27">
        <v>15</v>
      </c>
      <c r="C1368" s="27">
        <v>3</v>
      </c>
      <c r="D1368" s="24">
        <v>3912.77</v>
      </c>
      <c r="E1368" s="24">
        <v>4395.01</v>
      </c>
      <c r="F1368" s="24">
        <v>5162.03</v>
      </c>
      <c r="G1368" s="24">
        <v>6854.39</v>
      </c>
      <c r="H1368" s="24">
        <v>0</v>
      </c>
      <c r="I1368" s="24">
        <v>2514.83</v>
      </c>
      <c r="J1368" s="24">
        <v>2820.07</v>
      </c>
      <c r="K1368" s="24">
        <v>3147.77</v>
      </c>
      <c r="L1368" s="24">
        <v>3582.43</v>
      </c>
      <c r="M1368" s="24">
        <v>3896.66</v>
      </c>
      <c r="N1368" s="24">
        <v>4378.8999999999996</v>
      </c>
      <c r="O1368" s="24">
        <v>5145.92</v>
      </c>
      <c r="P1368" s="24">
        <v>6838.28</v>
      </c>
      <c r="Q1368" s="24">
        <v>0</v>
      </c>
      <c r="R1368" s="24">
        <v>2498.7199999999998</v>
      </c>
      <c r="S1368" s="24">
        <v>2803.96</v>
      </c>
      <c r="T1368" s="24">
        <v>3131.66</v>
      </c>
      <c r="U1368" s="24">
        <v>3566.32</v>
      </c>
      <c r="V1368" s="26">
        <v>0</v>
      </c>
      <c r="W1368" s="26">
        <v>80.400000000000006</v>
      </c>
    </row>
    <row r="1369" spans="1:23" x14ac:dyDescent="0.2">
      <c r="A1369" s="27">
        <v>27</v>
      </c>
      <c r="B1369" s="27">
        <v>16</v>
      </c>
      <c r="C1369" s="27">
        <v>3</v>
      </c>
      <c r="D1369" s="24">
        <v>3910.65</v>
      </c>
      <c r="E1369" s="24">
        <v>4392.8900000000003</v>
      </c>
      <c r="F1369" s="24">
        <v>5159.91</v>
      </c>
      <c r="G1369" s="24">
        <v>6852.27</v>
      </c>
      <c r="H1369" s="24">
        <v>0</v>
      </c>
      <c r="I1369" s="24">
        <v>2512.71</v>
      </c>
      <c r="J1369" s="24">
        <v>2817.95</v>
      </c>
      <c r="K1369" s="24">
        <v>3145.65</v>
      </c>
      <c r="L1369" s="24">
        <v>3580.31</v>
      </c>
      <c r="M1369" s="24">
        <v>3894.54</v>
      </c>
      <c r="N1369" s="24">
        <v>4376.78</v>
      </c>
      <c r="O1369" s="24">
        <v>5143.8</v>
      </c>
      <c r="P1369" s="24">
        <v>6836.16</v>
      </c>
      <c r="Q1369" s="24">
        <v>0</v>
      </c>
      <c r="R1369" s="24">
        <v>2496.6</v>
      </c>
      <c r="S1369" s="24">
        <v>2801.84</v>
      </c>
      <c r="T1369" s="24">
        <v>3129.54</v>
      </c>
      <c r="U1369" s="24">
        <v>3564.2</v>
      </c>
      <c r="V1369" s="26">
        <v>0</v>
      </c>
      <c r="W1369" s="26">
        <v>105.98</v>
      </c>
    </row>
    <row r="1370" spans="1:23" x14ac:dyDescent="0.2">
      <c r="A1370" s="27">
        <v>27</v>
      </c>
      <c r="B1370" s="27">
        <v>17</v>
      </c>
      <c r="C1370" s="27">
        <v>3</v>
      </c>
      <c r="D1370" s="24">
        <v>3910.95</v>
      </c>
      <c r="E1370" s="24">
        <v>4393.1899999999996</v>
      </c>
      <c r="F1370" s="24">
        <v>5160.21</v>
      </c>
      <c r="G1370" s="24">
        <v>6852.57</v>
      </c>
      <c r="H1370" s="24">
        <v>0</v>
      </c>
      <c r="I1370" s="24">
        <v>2513.0100000000002</v>
      </c>
      <c r="J1370" s="24">
        <v>2818.25</v>
      </c>
      <c r="K1370" s="24">
        <v>3145.95</v>
      </c>
      <c r="L1370" s="24">
        <v>3580.61</v>
      </c>
      <c r="M1370" s="24">
        <v>3894.84</v>
      </c>
      <c r="N1370" s="24">
        <v>4377.08</v>
      </c>
      <c r="O1370" s="24">
        <v>5144.1000000000004</v>
      </c>
      <c r="P1370" s="24">
        <v>6836.46</v>
      </c>
      <c r="Q1370" s="24">
        <v>0</v>
      </c>
      <c r="R1370" s="24">
        <v>2496.9</v>
      </c>
      <c r="S1370" s="24">
        <v>2802.14</v>
      </c>
      <c r="T1370" s="24">
        <v>3129.84</v>
      </c>
      <c r="U1370" s="24">
        <v>3564.5</v>
      </c>
      <c r="V1370" s="26">
        <v>0</v>
      </c>
      <c r="W1370" s="26">
        <v>101.6</v>
      </c>
    </row>
    <row r="1371" spans="1:23" x14ac:dyDescent="0.2">
      <c r="A1371" s="27">
        <v>27</v>
      </c>
      <c r="B1371" s="27">
        <v>18</v>
      </c>
      <c r="C1371" s="27">
        <v>3</v>
      </c>
      <c r="D1371" s="24">
        <v>3911.02</v>
      </c>
      <c r="E1371" s="24">
        <v>4393.26</v>
      </c>
      <c r="F1371" s="24">
        <v>5160.28</v>
      </c>
      <c r="G1371" s="24">
        <v>6852.64</v>
      </c>
      <c r="H1371" s="24">
        <v>0</v>
      </c>
      <c r="I1371" s="24">
        <v>2513.08</v>
      </c>
      <c r="J1371" s="24">
        <v>2818.32</v>
      </c>
      <c r="K1371" s="24">
        <v>3146.02</v>
      </c>
      <c r="L1371" s="24">
        <v>3580.68</v>
      </c>
      <c r="M1371" s="24">
        <v>3894.91</v>
      </c>
      <c r="N1371" s="24">
        <v>4377.1499999999996</v>
      </c>
      <c r="O1371" s="24">
        <v>5144.17</v>
      </c>
      <c r="P1371" s="24">
        <v>6836.53</v>
      </c>
      <c r="Q1371" s="24">
        <v>0</v>
      </c>
      <c r="R1371" s="24">
        <v>2496.9699999999998</v>
      </c>
      <c r="S1371" s="24">
        <v>2802.21</v>
      </c>
      <c r="T1371" s="24">
        <v>3129.91</v>
      </c>
      <c r="U1371" s="24">
        <v>3564.57</v>
      </c>
      <c r="V1371" s="26">
        <v>0</v>
      </c>
      <c r="W1371" s="26">
        <v>60.2</v>
      </c>
    </row>
    <row r="1372" spans="1:23" x14ac:dyDescent="0.2">
      <c r="A1372" s="27">
        <v>27</v>
      </c>
      <c r="B1372" s="27">
        <v>19</v>
      </c>
      <c r="C1372" s="27">
        <v>3</v>
      </c>
      <c r="D1372" s="24">
        <v>4032.04</v>
      </c>
      <c r="E1372" s="24">
        <v>4514.28</v>
      </c>
      <c r="F1372" s="24">
        <v>5281.3</v>
      </c>
      <c r="G1372" s="24">
        <v>6973.66</v>
      </c>
      <c r="H1372" s="24">
        <v>0</v>
      </c>
      <c r="I1372" s="24">
        <v>2634.1</v>
      </c>
      <c r="J1372" s="24">
        <v>2939.34</v>
      </c>
      <c r="K1372" s="24">
        <v>3267.04</v>
      </c>
      <c r="L1372" s="24">
        <v>3701.7</v>
      </c>
      <c r="M1372" s="24">
        <v>4015.93</v>
      </c>
      <c r="N1372" s="24">
        <v>4498.17</v>
      </c>
      <c r="O1372" s="24">
        <v>5265.19</v>
      </c>
      <c r="P1372" s="24">
        <v>6957.55</v>
      </c>
      <c r="Q1372" s="24">
        <v>0</v>
      </c>
      <c r="R1372" s="24">
        <v>2617.9899999999998</v>
      </c>
      <c r="S1372" s="24">
        <v>2923.23</v>
      </c>
      <c r="T1372" s="24">
        <v>3250.93</v>
      </c>
      <c r="U1372" s="24">
        <v>3685.59</v>
      </c>
      <c r="V1372" s="26">
        <v>68.53</v>
      </c>
      <c r="W1372" s="26">
        <v>0</v>
      </c>
    </row>
    <row r="1373" spans="1:23" x14ac:dyDescent="0.2">
      <c r="A1373" s="27">
        <v>27</v>
      </c>
      <c r="B1373" s="27">
        <v>20</v>
      </c>
      <c r="C1373" s="27">
        <v>3</v>
      </c>
      <c r="D1373" s="24">
        <v>4032.84</v>
      </c>
      <c r="E1373" s="24">
        <v>4515.08</v>
      </c>
      <c r="F1373" s="24">
        <v>5282.1</v>
      </c>
      <c r="G1373" s="24">
        <v>6974.46</v>
      </c>
      <c r="H1373" s="24">
        <v>0</v>
      </c>
      <c r="I1373" s="24">
        <v>2634.9</v>
      </c>
      <c r="J1373" s="24">
        <v>2940.14</v>
      </c>
      <c r="K1373" s="24">
        <v>3267.84</v>
      </c>
      <c r="L1373" s="24">
        <v>3702.5</v>
      </c>
      <c r="M1373" s="24">
        <v>4016.73</v>
      </c>
      <c r="N1373" s="24">
        <v>4498.97</v>
      </c>
      <c r="O1373" s="24">
        <v>5265.99</v>
      </c>
      <c r="P1373" s="24">
        <v>6958.35</v>
      </c>
      <c r="Q1373" s="24">
        <v>0</v>
      </c>
      <c r="R1373" s="24">
        <v>2618.79</v>
      </c>
      <c r="S1373" s="24">
        <v>2924.03</v>
      </c>
      <c r="T1373" s="24">
        <v>3251.73</v>
      </c>
      <c r="U1373" s="24">
        <v>3686.39</v>
      </c>
      <c r="V1373" s="26">
        <v>34.770000000000003</v>
      </c>
      <c r="W1373" s="26">
        <v>0</v>
      </c>
    </row>
    <row r="1374" spans="1:23" x14ac:dyDescent="0.2">
      <c r="A1374" s="27">
        <v>27</v>
      </c>
      <c r="B1374" s="27">
        <v>21</v>
      </c>
      <c r="C1374" s="27">
        <v>3</v>
      </c>
      <c r="D1374" s="24">
        <v>4026.78</v>
      </c>
      <c r="E1374" s="24">
        <v>4509.0200000000004</v>
      </c>
      <c r="F1374" s="24">
        <v>5276.04</v>
      </c>
      <c r="G1374" s="24">
        <v>6968.4</v>
      </c>
      <c r="H1374" s="24">
        <v>0</v>
      </c>
      <c r="I1374" s="24">
        <v>2628.84</v>
      </c>
      <c r="J1374" s="24">
        <v>2934.08</v>
      </c>
      <c r="K1374" s="24">
        <v>3261.78</v>
      </c>
      <c r="L1374" s="24">
        <v>3696.44</v>
      </c>
      <c r="M1374" s="24">
        <v>4010.67</v>
      </c>
      <c r="N1374" s="24">
        <v>4492.91</v>
      </c>
      <c r="O1374" s="24">
        <v>5259.93</v>
      </c>
      <c r="P1374" s="24">
        <v>6952.29</v>
      </c>
      <c r="Q1374" s="24">
        <v>0</v>
      </c>
      <c r="R1374" s="24">
        <v>2612.73</v>
      </c>
      <c r="S1374" s="24">
        <v>2917.97</v>
      </c>
      <c r="T1374" s="24">
        <v>3245.67</v>
      </c>
      <c r="U1374" s="24">
        <v>3680.33</v>
      </c>
      <c r="V1374" s="26">
        <v>0</v>
      </c>
      <c r="W1374" s="26">
        <v>156.53</v>
      </c>
    </row>
    <row r="1375" spans="1:23" x14ac:dyDescent="0.2">
      <c r="A1375" s="27">
        <v>27</v>
      </c>
      <c r="B1375" s="27">
        <v>22</v>
      </c>
      <c r="C1375" s="27">
        <v>3</v>
      </c>
      <c r="D1375" s="24">
        <v>3737.28</v>
      </c>
      <c r="E1375" s="24">
        <v>4219.5200000000004</v>
      </c>
      <c r="F1375" s="24">
        <v>4986.54</v>
      </c>
      <c r="G1375" s="24">
        <v>6678.9</v>
      </c>
      <c r="H1375" s="24">
        <v>0</v>
      </c>
      <c r="I1375" s="24">
        <v>2339.34</v>
      </c>
      <c r="J1375" s="24">
        <v>2644.58</v>
      </c>
      <c r="K1375" s="24">
        <v>2972.28</v>
      </c>
      <c r="L1375" s="24">
        <v>3406.94</v>
      </c>
      <c r="M1375" s="24">
        <v>3721.17</v>
      </c>
      <c r="N1375" s="24">
        <v>4203.41</v>
      </c>
      <c r="O1375" s="24">
        <v>4970.43</v>
      </c>
      <c r="P1375" s="24">
        <v>6662.79</v>
      </c>
      <c r="Q1375" s="24">
        <v>0</v>
      </c>
      <c r="R1375" s="24">
        <v>2323.23</v>
      </c>
      <c r="S1375" s="24">
        <v>2628.47</v>
      </c>
      <c r="T1375" s="24">
        <v>2956.17</v>
      </c>
      <c r="U1375" s="24">
        <v>3390.83</v>
      </c>
      <c r="V1375" s="26">
        <v>0</v>
      </c>
      <c r="W1375" s="26">
        <v>357.06</v>
      </c>
    </row>
    <row r="1376" spans="1:23" x14ac:dyDescent="0.2">
      <c r="A1376" s="27">
        <v>27</v>
      </c>
      <c r="B1376" s="27">
        <v>23</v>
      </c>
      <c r="C1376" s="27">
        <v>3</v>
      </c>
      <c r="D1376" s="24">
        <v>3306.06</v>
      </c>
      <c r="E1376" s="24">
        <v>3788.3</v>
      </c>
      <c r="F1376" s="24">
        <v>4555.32</v>
      </c>
      <c r="G1376" s="24">
        <v>6247.68</v>
      </c>
      <c r="H1376" s="24">
        <v>0</v>
      </c>
      <c r="I1376" s="24">
        <v>1908.12</v>
      </c>
      <c r="J1376" s="24">
        <v>2213.36</v>
      </c>
      <c r="K1376" s="24">
        <v>2541.06</v>
      </c>
      <c r="L1376" s="24">
        <v>2975.72</v>
      </c>
      <c r="M1376" s="24">
        <v>3289.95</v>
      </c>
      <c r="N1376" s="24">
        <v>3772.19</v>
      </c>
      <c r="O1376" s="24">
        <v>4539.21</v>
      </c>
      <c r="P1376" s="24">
        <v>6231.57</v>
      </c>
      <c r="Q1376" s="24">
        <v>0</v>
      </c>
      <c r="R1376" s="24">
        <v>1892.01</v>
      </c>
      <c r="S1376" s="24">
        <v>2197.25</v>
      </c>
      <c r="T1376" s="24">
        <v>2524.9499999999998</v>
      </c>
      <c r="U1376" s="24">
        <v>2959.61</v>
      </c>
      <c r="V1376" s="26">
        <v>0</v>
      </c>
      <c r="W1376" s="26">
        <v>218.74</v>
      </c>
    </row>
    <row r="1377" spans="1:23" x14ac:dyDescent="0.2">
      <c r="A1377" s="27">
        <v>28</v>
      </c>
      <c r="B1377" s="27">
        <v>0</v>
      </c>
      <c r="C1377" s="27">
        <v>3</v>
      </c>
      <c r="D1377" s="24">
        <v>3243.78</v>
      </c>
      <c r="E1377" s="24">
        <v>3726.02</v>
      </c>
      <c r="F1377" s="24">
        <v>4493.04</v>
      </c>
      <c r="G1377" s="24">
        <v>6185.4</v>
      </c>
      <c r="H1377" s="24">
        <v>0</v>
      </c>
      <c r="I1377" s="24">
        <v>1845.84</v>
      </c>
      <c r="J1377" s="24">
        <v>2151.08</v>
      </c>
      <c r="K1377" s="24">
        <v>2478.7800000000002</v>
      </c>
      <c r="L1377" s="24">
        <v>2913.44</v>
      </c>
      <c r="M1377" s="24">
        <v>3227.67</v>
      </c>
      <c r="N1377" s="24">
        <v>3709.91</v>
      </c>
      <c r="O1377" s="24">
        <v>4476.93</v>
      </c>
      <c r="P1377" s="24">
        <v>6169.29</v>
      </c>
      <c r="Q1377" s="24">
        <v>0</v>
      </c>
      <c r="R1377" s="24">
        <v>1829.73</v>
      </c>
      <c r="S1377" s="24">
        <v>2134.9699999999998</v>
      </c>
      <c r="T1377" s="24">
        <v>2462.67</v>
      </c>
      <c r="U1377" s="24">
        <v>2897.33</v>
      </c>
      <c r="V1377" s="26">
        <v>0</v>
      </c>
      <c r="W1377" s="26">
        <v>208.43</v>
      </c>
    </row>
    <row r="1378" spans="1:23" x14ac:dyDescent="0.2">
      <c r="A1378" s="27">
        <v>28</v>
      </c>
      <c r="B1378" s="27">
        <v>1</v>
      </c>
      <c r="C1378" s="27">
        <v>3</v>
      </c>
      <c r="D1378" s="24">
        <v>3047.86</v>
      </c>
      <c r="E1378" s="24">
        <v>3530.1</v>
      </c>
      <c r="F1378" s="24">
        <v>4297.12</v>
      </c>
      <c r="G1378" s="24">
        <v>5989.48</v>
      </c>
      <c r="H1378" s="24">
        <v>0</v>
      </c>
      <c r="I1378" s="24">
        <v>1649.92</v>
      </c>
      <c r="J1378" s="24">
        <v>1955.16</v>
      </c>
      <c r="K1378" s="24">
        <v>2282.86</v>
      </c>
      <c r="L1378" s="24">
        <v>2717.52</v>
      </c>
      <c r="M1378" s="24">
        <v>3031.75</v>
      </c>
      <c r="N1378" s="24">
        <v>3513.99</v>
      </c>
      <c r="O1378" s="24">
        <v>4281.01</v>
      </c>
      <c r="P1378" s="24">
        <v>5973.37</v>
      </c>
      <c r="Q1378" s="24">
        <v>0</v>
      </c>
      <c r="R1378" s="24">
        <v>1633.81</v>
      </c>
      <c r="S1378" s="24">
        <v>1939.05</v>
      </c>
      <c r="T1378" s="24">
        <v>2266.75</v>
      </c>
      <c r="U1378" s="24">
        <v>2701.41</v>
      </c>
      <c r="V1378" s="26">
        <v>0</v>
      </c>
      <c r="W1378" s="26">
        <v>150.58000000000001</v>
      </c>
    </row>
    <row r="1379" spans="1:23" x14ac:dyDescent="0.2">
      <c r="A1379" s="27">
        <v>28</v>
      </c>
      <c r="B1379" s="27">
        <v>2</v>
      </c>
      <c r="C1379" s="27">
        <v>3</v>
      </c>
      <c r="D1379" s="24">
        <v>3002.68</v>
      </c>
      <c r="E1379" s="24">
        <v>3484.92</v>
      </c>
      <c r="F1379" s="24">
        <v>4251.9399999999996</v>
      </c>
      <c r="G1379" s="24">
        <v>5944.3</v>
      </c>
      <c r="H1379" s="24">
        <v>0</v>
      </c>
      <c r="I1379" s="24">
        <v>1604.74</v>
      </c>
      <c r="J1379" s="24">
        <v>1909.98</v>
      </c>
      <c r="K1379" s="24">
        <v>2237.6799999999998</v>
      </c>
      <c r="L1379" s="24">
        <v>2672.34</v>
      </c>
      <c r="M1379" s="24">
        <v>2986.57</v>
      </c>
      <c r="N1379" s="24">
        <v>3468.81</v>
      </c>
      <c r="O1379" s="24">
        <v>4235.83</v>
      </c>
      <c r="P1379" s="24">
        <v>5928.19</v>
      </c>
      <c r="Q1379" s="24">
        <v>0</v>
      </c>
      <c r="R1379" s="24">
        <v>1588.63</v>
      </c>
      <c r="S1379" s="24">
        <v>1893.87</v>
      </c>
      <c r="T1379" s="24">
        <v>2221.5700000000002</v>
      </c>
      <c r="U1379" s="24">
        <v>2656.23</v>
      </c>
      <c r="V1379" s="26">
        <v>0</v>
      </c>
      <c r="W1379" s="26">
        <v>146.75</v>
      </c>
    </row>
    <row r="1380" spans="1:23" x14ac:dyDescent="0.2">
      <c r="A1380" s="27">
        <v>28</v>
      </c>
      <c r="B1380" s="27">
        <v>3</v>
      </c>
      <c r="C1380" s="27">
        <v>3</v>
      </c>
      <c r="D1380" s="24">
        <v>3001.87</v>
      </c>
      <c r="E1380" s="24">
        <v>3484.11</v>
      </c>
      <c r="F1380" s="24">
        <v>4251.13</v>
      </c>
      <c r="G1380" s="24">
        <v>5943.49</v>
      </c>
      <c r="H1380" s="24">
        <v>0</v>
      </c>
      <c r="I1380" s="24">
        <v>1603.93</v>
      </c>
      <c r="J1380" s="24">
        <v>1909.17</v>
      </c>
      <c r="K1380" s="24">
        <v>2236.87</v>
      </c>
      <c r="L1380" s="24">
        <v>2671.53</v>
      </c>
      <c r="M1380" s="24">
        <v>2985.76</v>
      </c>
      <c r="N1380" s="24">
        <v>3468</v>
      </c>
      <c r="O1380" s="24">
        <v>4235.0200000000004</v>
      </c>
      <c r="P1380" s="24">
        <v>5927.38</v>
      </c>
      <c r="Q1380" s="24">
        <v>0</v>
      </c>
      <c r="R1380" s="24">
        <v>1587.82</v>
      </c>
      <c r="S1380" s="24">
        <v>1893.06</v>
      </c>
      <c r="T1380" s="24">
        <v>2220.7600000000002</v>
      </c>
      <c r="U1380" s="24">
        <v>2655.42</v>
      </c>
      <c r="V1380" s="26">
        <v>0</v>
      </c>
      <c r="W1380" s="26">
        <v>115.27</v>
      </c>
    </row>
    <row r="1381" spans="1:23" x14ac:dyDescent="0.2">
      <c r="A1381" s="27">
        <v>28</v>
      </c>
      <c r="B1381" s="27">
        <v>4</v>
      </c>
      <c r="C1381" s="27">
        <v>3</v>
      </c>
      <c r="D1381" s="24">
        <v>3029.6</v>
      </c>
      <c r="E1381" s="24">
        <v>3511.84</v>
      </c>
      <c r="F1381" s="24">
        <v>4278.8599999999997</v>
      </c>
      <c r="G1381" s="24">
        <v>5971.22</v>
      </c>
      <c r="H1381" s="24">
        <v>0</v>
      </c>
      <c r="I1381" s="24">
        <v>1631.66</v>
      </c>
      <c r="J1381" s="24">
        <v>1936.9</v>
      </c>
      <c r="K1381" s="24">
        <v>2264.6</v>
      </c>
      <c r="L1381" s="24">
        <v>2699.26</v>
      </c>
      <c r="M1381" s="24">
        <v>3013.49</v>
      </c>
      <c r="N1381" s="24">
        <v>3495.73</v>
      </c>
      <c r="O1381" s="24">
        <v>4262.75</v>
      </c>
      <c r="P1381" s="24">
        <v>5955.11</v>
      </c>
      <c r="Q1381" s="24">
        <v>0</v>
      </c>
      <c r="R1381" s="24">
        <v>1615.55</v>
      </c>
      <c r="S1381" s="24">
        <v>1920.79</v>
      </c>
      <c r="T1381" s="24">
        <v>2248.4899999999998</v>
      </c>
      <c r="U1381" s="24">
        <v>2683.15</v>
      </c>
      <c r="V1381" s="26">
        <v>0</v>
      </c>
      <c r="W1381" s="26">
        <v>40.36</v>
      </c>
    </row>
    <row r="1382" spans="1:23" x14ac:dyDescent="0.2">
      <c r="A1382" s="27">
        <v>28</v>
      </c>
      <c r="B1382" s="27">
        <v>5</v>
      </c>
      <c r="C1382" s="27">
        <v>3</v>
      </c>
      <c r="D1382" s="24">
        <v>3071.28</v>
      </c>
      <c r="E1382" s="24">
        <v>3553.52</v>
      </c>
      <c r="F1382" s="24">
        <v>4320.54</v>
      </c>
      <c r="G1382" s="24">
        <v>6012.9</v>
      </c>
      <c r="H1382" s="24">
        <v>0</v>
      </c>
      <c r="I1382" s="24">
        <v>1673.34</v>
      </c>
      <c r="J1382" s="24">
        <v>1978.58</v>
      </c>
      <c r="K1382" s="24">
        <v>2306.2800000000002</v>
      </c>
      <c r="L1382" s="24">
        <v>2740.94</v>
      </c>
      <c r="M1382" s="24">
        <v>3055.17</v>
      </c>
      <c r="N1382" s="24">
        <v>3537.41</v>
      </c>
      <c r="O1382" s="24">
        <v>4304.43</v>
      </c>
      <c r="P1382" s="24">
        <v>5996.79</v>
      </c>
      <c r="Q1382" s="24">
        <v>0</v>
      </c>
      <c r="R1382" s="24">
        <v>1657.23</v>
      </c>
      <c r="S1382" s="24">
        <v>1962.47</v>
      </c>
      <c r="T1382" s="24">
        <v>2290.17</v>
      </c>
      <c r="U1382" s="24">
        <v>2724.83</v>
      </c>
      <c r="V1382" s="26">
        <v>149.30000000000001</v>
      </c>
      <c r="W1382" s="26">
        <v>0</v>
      </c>
    </row>
    <row r="1383" spans="1:23" x14ac:dyDescent="0.2">
      <c r="A1383" s="27">
        <v>28</v>
      </c>
      <c r="B1383" s="27">
        <v>6</v>
      </c>
      <c r="C1383" s="27">
        <v>3</v>
      </c>
      <c r="D1383" s="24">
        <v>3409.68</v>
      </c>
      <c r="E1383" s="24">
        <v>3891.92</v>
      </c>
      <c r="F1383" s="24">
        <v>4658.9399999999996</v>
      </c>
      <c r="G1383" s="24">
        <v>6351.3</v>
      </c>
      <c r="H1383" s="24">
        <v>0</v>
      </c>
      <c r="I1383" s="24">
        <v>2011.74</v>
      </c>
      <c r="J1383" s="24">
        <v>2316.98</v>
      </c>
      <c r="K1383" s="24">
        <v>2644.68</v>
      </c>
      <c r="L1383" s="24">
        <v>3079.34</v>
      </c>
      <c r="M1383" s="24">
        <v>3393.57</v>
      </c>
      <c r="N1383" s="24">
        <v>3875.81</v>
      </c>
      <c r="O1383" s="24">
        <v>4642.83</v>
      </c>
      <c r="P1383" s="24">
        <v>6335.19</v>
      </c>
      <c r="Q1383" s="24">
        <v>0</v>
      </c>
      <c r="R1383" s="24">
        <v>1995.63</v>
      </c>
      <c r="S1383" s="24">
        <v>2300.87</v>
      </c>
      <c r="T1383" s="24">
        <v>2628.57</v>
      </c>
      <c r="U1383" s="24">
        <v>3063.23</v>
      </c>
      <c r="V1383" s="26">
        <v>182.12</v>
      </c>
      <c r="W1383" s="26">
        <v>0</v>
      </c>
    </row>
    <row r="1384" spans="1:23" x14ac:dyDescent="0.2">
      <c r="A1384" s="27">
        <v>28</v>
      </c>
      <c r="B1384" s="27">
        <v>7</v>
      </c>
      <c r="C1384" s="27">
        <v>3</v>
      </c>
      <c r="D1384" s="24">
        <v>3719.42</v>
      </c>
      <c r="E1384" s="24">
        <v>4201.66</v>
      </c>
      <c r="F1384" s="24">
        <v>4968.68</v>
      </c>
      <c r="G1384" s="24">
        <v>6661.04</v>
      </c>
      <c r="H1384" s="24">
        <v>0</v>
      </c>
      <c r="I1384" s="24">
        <v>2321.48</v>
      </c>
      <c r="J1384" s="24">
        <v>2626.72</v>
      </c>
      <c r="K1384" s="24">
        <v>2954.42</v>
      </c>
      <c r="L1384" s="24">
        <v>3389.08</v>
      </c>
      <c r="M1384" s="24">
        <v>3703.31</v>
      </c>
      <c r="N1384" s="24">
        <v>4185.55</v>
      </c>
      <c r="O1384" s="24">
        <v>4952.57</v>
      </c>
      <c r="P1384" s="24">
        <v>6644.93</v>
      </c>
      <c r="Q1384" s="24">
        <v>0</v>
      </c>
      <c r="R1384" s="24">
        <v>2305.37</v>
      </c>
      <c r="S1384" s="24">
        <v>2610.61</v>
      </c>
      <c r="T1384" s="24">
        <v>2938.31</v>
      </c>
      <c r="U1384" s="24">
        <v>3372.97</v>
      </c>
      <c r="V1384" s="26">
        <v>0</v>
      </c>
      <c r="W1384" s="26">
        <v>4.45</v>
      </c>
    </row>
    <row r="1385" spans="1:23" x14ac:dyDescent="0.2">
      <c r="A1385" s="27">
        <v>28</v>
      </c>
      <c r="B1385" s="27">
        <v>8</v>
      </c>
      <c r="C1385" s="27">
        <v>3</v>
      </c>
      <c r="D1385" s="24">
        <v>3972.09</v>
      </c>
      <c r="E1385" s="24">
        <v>4454.33</v>
      </c>
      <c r="F1385" s="24">
        <v>5221.3500000000004</v>
      </c>
      <c r="G1385" s="24">
        <v>6913.71</v>
      </c>
      <c r="H1385" s="24">
        <v>0</v>
      </c>
      <c r="I1385" s="24">
        <v>2574.15</v>
      </c>
      <c r="J1385" s="24">
        <v>2879.39</v>
      </c>
      <c r="K1385" s="24">
        <v>3207.09</v>
      </c>
      <c r="L1385" s="24">
        <v>3641.75</v>
      </c>
      <c r="M1385" s="24">
        <v>3955.98</v>
      </c>
      <c r="N1385" s="24">
        <v>4438.22</v>
      </c>
      <c r="O1385" s="24">
        <v>5205.24</v>
      </c>
      <c r="P1385" s="24">
        <v>6897.6</v>
      </c>
      <c r="Q1385" s="24">
        <v>0</v>
      </c>
      <c r="R1385" s="24">
        <v>2558.04</v>
      </c>
      <c r="S1385" s="24">
        <v>2863.28</v>
      </c>
      <c r="T1385" s="24">
        <v>3190.98</v>
      </c>
      <c r="U1385" s="24">
        <v>3625.64</v>
      </c>
      <c r="V1385" s="26">
        <v>0</v>
      </c>
      <c r="W1385" s="26">
        <v>52.94</v>
      </c>
    </row>
    <row r="1386" spans="1:23" x14ac:dyDescent="0.2">
      <c r="A1386" s="27">
        <v>28</v>
      </c>
      <c r="B1386" s="27">
        <v>9</v>
      </c>
      <c r="C1386" s="27">
        <v>3</v>
      </c>
      <c r="D1386" s="24">
        <v>4060.44</v>
      </c>
      <c r="E1386" s="24">
        <v>4542.68</v>
      </c>
      <c r="F1386" s="24">
        <v>5309.7</v>
      </c>
      <c r="G1386" s="24">
        <v>7002.06</v>
      </c>
      <c r="H1386" s="24">
        <v>0</v>
      </c>
      <c r="I1386" s="24">
        <v>2662.5</v>
      </c>
      <c r="J1386" s="24">
        <v>2967.74</v>
      </c>
      <c r="K1386" s="24">
        <v>3295.44</v>
      </c>
      <c r="L1386" s="24">
        <v>3730.1</v>
      </c>
      <c r="M1386" s="24">
        <v>4044.33</v>
      </c>
      <c r="N1386" s="24">
        <v>4526.57</v>
      </c>
      <c r="O1386" s="24">
        <v>5293.59</v>
      </c>
      <c r="P1386" s="24">
        <v>6985.95</v>
      </c>
      <c r="Q1386" s="24">
        <v>0</v>
      </c>
      <c r="R1386" s="24">
        <v>2646.39</v>
      </c>
      <c r="S1386" s="24">
        <v>2951.63</v>
      </c>
      <c r="T1386" s="24">
        <v>3279.33</v>
      </c>
      <c r="U1386" s="24">
        <v>3713.99</v>
      </c>
      <c r="V1386" s="26">
        <v>4.1100000000000003</v>
      </c>
      <c r="W1386" s="26">
        <v>0.15</v>
      </c>
    </row>
    <row r="1387" spans="1:23" x14ac:dyDescent="0.2">
      <c r="A1387" s="27">
        <v>28</v>
      </c>
      <c r="B1387" s="27">
        <v>10</v>
      </c>
      <c r="C1387" s="27">
        <v>3</v>
      </c>
      <c r="D1387" s="24">
        <v>4055.27</v>
      </c>
      <c r="E1387" s="24">
        <v>4537.51</v>
      </c>
      <c r="F1387" s="24">
        <v>5304.53</v>
      </c>
      <c r="G1387" s="24">
        <v>6996.89</v>
      </c>
      <c r="H1387" s="24">
        <v>0</v>
      </c>
      <c r="I1387" s="24">
        <v>2657.33</v>
      </c>
      <c r="J1387" s="24">
        <v>2962.57</v>
      </c>
      <c r="K1387" s="24">
        <v>3290.27</v>
      </c>
      <c r="L1387" s="24">
        <v>3724.93</v>
      </c>
      <c r="M1387" s="24">
        <v>4039.16</v>
      </c>
      <c r="N1387" s="24">
        <v>4521.3999999999996</v>
      </c>
      <c r="O1387" s="24">
        <v>5288.42</v>
      </c>
      <c r="P1387" s="24">
        <v>6980.78</v>
      </c>
      <c r="Q1387" s="24">
        <v>0</v>
      </c>
      <c r="R1387" s="24">
        <v>2641.22</v>
      </c>
      <c r="S1387" s="24">
        <v>2946.46</v>
      </c>
      <c r="T1387" s="24">
        <v>3274.16</v>
      </c>
      <c r="U1387" s="24">
        <v>3708.82</v>
      </c>
      <c r="V1387" s="26">
        <v>0</v>
      </c>
      <c r="W1387" s="26">
        <v>57.32</v>
      </c>
    </row>
    <row r="1388" spans="1:23" x14ac:dyDescent="0.2">
      <c r="A1388" s="27">
        <v>28</v>
      </c>
      <c r="B1388" s="27">
        <v>11</v>
      </c>
      <c r="C1388" s="27">
        <v>3</v>
      </c>
      <c r="D1388" s="24">
        <v>4046.36</v>
      </c>
      <c r="E1388" s="24">
        <v>4528.6000000000004</v>
      </c>
      <c r="F1388" s="24">
        <v>5295.62</v>
      </c>
      <c r="G1388" s="24">
        <v>6987.98</v>
      </c>
      <c r="H1388" s="24">
        <v>0</v>
      </c>
      <c r="I1388" s="24">
        <v>2648.42</v>
      </c>
      <c r="J1388" s="24">
        <v>2953.66</v>
      </c>
      <c r="K1388" s="24">
        <v>3281.36</v>
      </c>
      <c r="L1388" s="24">
        <v>3716.02</v>
      </c>
      <c r="M1388" s="24">
        <v>4030.25</v>
      </c>
      <c r="N1388" s="24">
        <v>4512.49</v>
      </c>
      <c r="O1388" s="24">
        <v>5279.51</v>
      </c>
      <c r="P1388" s="24">
        <v>6971.87</v>
      </c>
      <c r="Q1388" s="24">
        <v>0</v>
      </c>
      <c r="R1388" s="24">
        <v>2632.31</v>
      </c>
      <c r="S1388" s="24">
        <v>2937.55</v>
      </c>
      <c r="T1388" s="24">
        <v>3265.25</v>
      </c>
      <c r="U1388" s="24">
        <v>3699.91</v>
      </c>
      <c r="V1388" s="26">
        <v>0</v>
      </c>
      <c r="W1388" s="26">
        <v>36.53</v>
      </c>
    </row>
    <row r="1389" spans="1:23" x14ac:dyDescent="0.2">
      <c r="A1389" s="27">
        <v>28</v>
      </c>
      <c r="B1389" s="27">
        <v>12</v>
      </c>
      <c r="C1389" s="27">
        <v>3</v>
      </c>
      <c r="D1389" s="24">
        <v>4009.56</v>
      </c>
      <c r="E1389" s="24">
        <v>4491.8</v>
      </c>
      <c r="F1389" s="24">
        <v>5258.82</v>
      </c>
      <c r="G1389" s="24">
        <v>6951.18</v>
      </c>
      <c r="H1389" s="24">
        <v>0</v>
      </c>
      <c r="I1389" s="24">
        <v>2611.62</v>
      </c>
      <c r="J1389" s="24">
        <v>2916.86</v>
      </c>
      <c r="K1389" s="24">
        <v>3244.56</v>
      </c>
      <c r="L1389" s="24">
        <v>3679.22</v>
      </c>
      <c r="M1389" s="24">
        <v>3993.45</v>
      </c>
      <c r="N1389" s="24">
        <v>4475.6899999999996</v>
      </c>
      <c r="O1389" s="24">
        <v>5242.71</v>
      </c>
      <c r="P1389" s="24">
        <v>6935.07</v>
      </c>
      <c r="Q1389" s="24">
        <v>0</v>
      </c>
      <c r="R1389" s="24">
        <v>2595.5100000000002</v>
      </c>
      <c r="S1389" s="24">
        <v>2900.75</v>
      </c>
      <c r="T1389" s="24">
        <v>3228.45</v>
      </c>
      <c r="U1389" s="24">
        <v>3663.11</v>
      </c>
      <c r="V1389" s="26">
        <v>25.18</v>
      </c>
      <c r="W1389" s="26">
        <v>0</v>
      </c>
    </row>
    <row r="1390" spans="1:23" x14ac:dyDescent="0.2">
      <c r="A1390" s="27">
        <v>28</v>
      </c>
      <c r="B1390" s="27">
        <v>13</v>
      </c>
      <c r="C1390" s="27">
        <v>3</v>
      </c>
      <c r="D1390" s="24">
        <v>4013.39</v>
      </c>
      <c r="E1390" s="24">
        <v>4495.63</v>
      </c>
      <c r="F1390" s="24">
        <v>5262.65</v>
      </c>
      <c r="G1390" s="24">
        <v>6955.01</v>
      </c>
      <c r="H1390" s="24">
        <v>0</v>
      </c>
      <c r="I1390" s="24">
        <v>2615.4499999999998</v>
      </c>
      <c r="J1390" s="24">
        <v>2920.69</v>
      </c>
      <c r="K1390" s="24">
        <v>3248.39</v>
      </c>
      <c r="L1390" s="24">
        <v>3683.05</v>
      </c>
      <c r="M1390" s="24">
        <v>3997.28</v>
      </c>
      <c r="N1390" s="24">
        <v>4479.5200000000004</v>
      </c>
      <c r="O1390" s="24">
        <v>5246.54</v>
      </c>
      <c r="P1390" s="24">
        <v>6938.9</v>
      </c>
      <c r="Q1390" s="24">
        <v>0</v>
      </c>
      <c r="R1390" s="24">
        <v>2599.34</v>
      </c>
      <c r="S1390" s="24">
        <v>2904.58</v>
      </c>
      <c r="T1390" s="24">
        <v>3232.28</v>
      </c>
      <c r="U1390" s="24">
        <v>3666.94</v>
      </c>
      <c r="V1390" s="26">
        <v>44.11</v>
      </c>
      <c r="W1390" s="26">
        <v>0</v>
      </c>
    </row>
    <row r="1391" spans="1:23" x14ac:dyDescent="0.2">
      <c r="A1391" s="27">
        <v>28</v>
      </c>
      <c r="B1391" s="27">
        <v>14</v>
      </c>
      <c r="C1391" s="27">
        <v>3</v>
      </c>
      <c r="D1391" s="24">
        <v>4000.58</v>
      </c>
      <c r="E1391" s="24">
        <v>4482.82</v>
      </c>
      <c r="F1391" s="24">
        <v>5249.84</v>
      </c>
      <c r="G1391" s="24">
        <v>6942.2</v>
      </c>
      <c r="H1391" s="24">
        <v>0</v>
      </c>
      <c r="I1391" s="24">
        <v>2602.64</v>
      </c>
      <c r="J1391" s="24">
        <v>2907.88</v>
      </c>
      <c r="K1391" s="24">
        <v>3235.58</v>
      </c>
      <c r="L1391" s="24">
        <v>3670.24</v>
      </c>
      <c r="M1391" s="24">
        <v>3984.47</v>
      </c>
      <c r="N1391" s="24">
        <v>4466.71</v>
      </c>
      <c r="O1391" s="24">
        <v>5233.7299999999996</v>
      </c>
      <c r="P1391" s="24">
        <v>6926.09</v>
      </c>
      <c r="Q1391" s="24">
        <v>0</v>
      </c>
      <c r="R1391" s="24">
        <v>2586.5300000000002</v>
      </c>
      <c r="S1391" s="24">
        <v>2891.77</v>
      </c>
      <c r="T1391" s="24">
        <v>3219.47</v>
      </c>
      <c r="U1391" s="24">
        <v>3654.13</v>
      </c>
      <c r="V1391" s="26">
        <v>46.44</v>
      </c>
      <c r="W1391" s="26">
        <v>0</v>
      </c>
    </row>
    <row r="1392" spans="1:23" x14ac:dyDescent="0.2">
      <c r="A1392" s="27">
        <v>28</v>
      </c>
      <c r="B1392" s="27">
        <v>15</v>
      </c>
      <c r="C1392" s="27">
        <v>3</v>
      </c>
      <c r="D1392" s="24">
        <v>4008.11</v>
      </c>
      <c r="E1392" s="24">
        <v>4490.3500000000004</v>
      </c>
      <c r="F1392" s="24">
        <v>5257.37</v>
      </c>
      <c r="G1392" s="24">
        <v>6949.73</v>
      </c>
      <c r="H1392" s="24">
        <v>0</v>
      </c>
      <c r="I1392" s="24">
        <v>2610.17</v>
      </c>
      <c r="J1392" s="24">
        <v>2915.41</v>
      </c>
      <c r="K1392" s="24">
        <v>3243.11</v>
      </c>
      <c r="L1392" s="24">
        <v>3677.77</v>
      </c>
      <c r="M1392" s="24">
        <v>3992</v>
      </c>
      <c r="N1392" s="24">
        <v>4474.24</v>
      </c>
      <c r="O1392" s="24">
        <v>5241.26</v>
      </c>
      <c r="P1392" s="24">
        <v>6933.62</v>
      </c>
      <c r="Q1392" s="24">
        <v>0</v>
      </c>
      <c r="R1392" s="24">
        <v>2594.06</v>
      </c>
      <c r="S1392" s="24">
        <v>2899.3</v>
      </c>
      <c r="T1392" s="24">
        <v>3227</v>
      </c>
      <c r="U1392" s="24">
        <v>3661.66</v>
      </c>
      <c r="V1392" s="26">
        <v>0</v>
      </c>
      <c r="W1392" s="26">
        <v>12.79</v>
      </c>
    </row>
    <row r="1393" spans="1:23" x14ac:dyDescent="0.2">
      <c r="A1393" s="27">
        <v>28</v>
      </c>
      <c r="B1393" s="27">
        <v>16</v>
      </c>
      <c r="C1393" s="27">
        <v>3</v>
      </c>
      <c r="D1393" s="24">
        <v>4014.11</v>
      </c>
      <c r="E1393" s="24">
        <v>4496.3500000000004</v>
      </c>
      <c r="F1393" s="24">
        <v>5263.37</v>
      </c>
      <c r="G1393" s="24">
        <v>6955.73</v>
      </c>
      <c r="H1393" s="24">
        <v>0</v>
      </c>
      <c r="I1393" s="24">
        <v>2616.17</v>
      </c>
      <c r="J1393" s="24">
        <v>2921.41</v>
      </c>
      <c r="K1393" s="24">
        <v>3249.11</v>
      </c>
      <c r="L1393" s="24">
        <v>3683.77</v>
      </c>
      <c r="M1393" s="24">
        <v>3998</v>
      </c>
      <c r="N1393" s="24">
        <v>4480.24</v>
      </c>
      <c r="O1393" s="24">
        <v>5247.26</v>
      </c>
      <c r="P1393" s="24">
        <v>6939.62</v>
      </c>
      <c r="Q1393" s="24">
        <v>0</v>
      </c>
      <c r="R1393" s="24">
        <v>2600.06</v>
      </c>
      <c r="S1393" s="24">
        <v>2905.3</v>
      </c>
      <c r="T1393" s="24">
        <v>3233</v>
      </c>
      <c r="U1393" s="24">
        <v>3667.66</v>
      </c>
      <c r="V1393" s="26">
        <v>33.6</v>
      </c>
      <c r="W1393" s="26">
        <v>0</v>
      </c>
    </row>
    <row r="1394" spans="1:23" x14ac:dyDescent="0.2">
      <c r="A1394" s="27">
        <v>28</v>
      </c>
      <c r="B1394" s="27">
        <v>17</v>
      </c>
      <c r="C1394" s="27">
        <v>3</v>
      </c>
      <c r="D1394" s="24">
        <v>3951.38</v>
      </c>
      <c r="E1394" s="24">
        <v>4433.62</v>
      </c>
      <c r="F1394" s="24">
        <v>5200.6400000000003</v>
      </c>
      <c r="G1394" s="24">
        <v>6893</v>
      </c>
      <c r="H1394" s="24">
        <v>0</v>
      </c>
      <c r="I1394" s="24">
        <v>2553.44</v>
      </c>
      <c r="J1394" s="24">
        <v>2858.68</v>
      </c>
      <c r="K1394" s="24">
        <v>3186.38</v>
      </c>
      <c r="L1394" s="24">
        <v>3621.04</v>
      </c>
      <c r="M1394" s="24">
        <v>3935.27</v>
      </c>
      <c r="N1394" s="24">
        <v>4417.51</v>
      </c>
      <c r="O1394" s="24">
        <v>5184.53</v>
      </c>
      <c r="P1394" s="24">
        <v>6876.89</v>
      </c>
      <c r="Q1394" s="24">
        <v>0</v>
      </c>
      <c r="R1394" s="24">
        <v>2537.33</v>
      </c>
      <c r="S1394" s="24">
        <v>2842.57</v>
      </c>
      <c r="T1394" s="24">
        <v>3170.27</v>
      </c>
      <c r="U1394" s="24">
        <v>3604.93</v>
      </c>
      <c r="V1394" s="26">
        <v>17.510000000000002</v>
      </c>
      <c r="W1394" s="26">
        <v>0</v>
      </c>
    </row>
    <row r="1395" spans="1:23" x14ac:dyDescent="0.2">
      <c r="A1395" s="27">
        <v>28</v>
      </c>
      <c r="B1395" s="27">
        <v>18</v>
      </c>
      <c r="C1395" s="27">
        <v>3</v>
      </c>
      <c r="D1395" s="24">
        <v>4029.36</v>
      </c>
      <c r="E1395" s="24">
        <v>4511.6000000000004</v>
      </c>
      <c r="F1395" s="24">
        <v>5278.62</v>
      </c>
      <c r="G1395" s="24">
        <v>6970.98</v>
      </c>
      <c r="H1395" s="24">
        <v>0</v>
      </c>
      <c r="I1395" s="24">
        <v>2631.42</v>
      </c>
      <c r="J1395" s="24">
        <v>2936.66</v>
      </c>
      <c r="K1395" s="24">
        <v>3264.36</v>
      </c>
      <c r="L1395" s="24">
        <v>3699.02</v>
      </c>
      <c r="M1395" s="24">
        <v>4013.25</v>
      </c>
      <c r="N1395" s="24">
        <v>4495.49</v>
      </c>
      <c r="O1395" s="24">
        <v>5262.51</v>
      </c>
      <c r="P1395" s="24">
        <v>6954.87</v>
      </c>
      <c r="Q1395" s="24">
        <v>0</v>
      </c>
      <c r="R1395" s="24">
        <v>2615.31</v>
      </c>
      <c r="S1395" s="24">
        <v>2920.55</v>
      </c>
      <c r="T1395" s="24">
        <v>3248.25</v>
      </c>
      <c r="U1395" s="24">
        <v>3682.91</v>
      </c>
      <c r="V1395" s="26">
        <v>53.73</v>
      </c>
      <c r="W1395" s="26">
        <v>0</v>
      </c>
    </row>
    <row r="1396" spans="1:23" x14ac:dyDescent="0.2">
      <c r="A1396" s="27">
        <v>28</v>
      </c>
      <c r="B1396" s="27">
        <v>19</v>
      </c>
      <c r="C1396" s="27">
        <v>3</v>
      </c>
      <c r="D1396" s="24">
        <v>4069.02</v>
      </c>
      <c r="E1396" s="24">
        <v>4551.26</v>
      </c>
      <c r="F1396" s="24">
        <v>5318.28</v>
      </c>
      <c r="G1396" s="24">
        <v>7010.64</v>
      </c>
      <c r="H1396" s="24">
        <v>0</v>
      </c>
      <c r="I1396" s="24">
        <v>2671.08</v>
      </c>
      <c r="J1396" s="24">
        <v>2976.32</v>
      </c>
      <c r="K1396" s="24">
        <v>3304.02</v>
      </c>
      <c r="L1396" s="24">
        <v>3738.68</v>
      </c>
      <c r="M1396" s="24">
        <v>4052.91</v>
      </c>
      <c r="N1396" s="24">
        <v>4535.1499999999996</v>
      </c>
      <c r="O1396" s="24">
        <v>5302.17</v>
      </c>
      <c r="P1396" s="24">
        <v>6994.53</v>
      </c>
      <c r="Q1396" s="24">
        <v>0</v>
      </c>
      <c r="R1396" s="24">
        <v>2654.97</v>
      </c>
      <c r="S1396" s="24">
        <v>2960.21</v>
      </c>
      <c r="T1396" s="24">
        <v>3287.91</v>
      </c>
      <c r="U1396" s="24">
        <v>3722.57</v>
      </c>
      <c r="V1396" s="26">
        <v>64.540000000000006</v>
      </c>
      <c r="W1396" s="26">
        <v>0</v>
      </c>
    </row>
    <row r="1397" spans="1:23" x14ac:dyDescent="0.2">
      <c r="A1397" s="27">
        <v>28</v>
      </c>
      <c r="B1397" s="27">
        <v>20</v>
      </c>
      <c r="C1397" s="27">
        <v>3</v>
      </c>
      <c r="D1397" s="24">
        <v>4085.47</v>
      </c>
      <c r="E1397" s="24">
        <v>4567.71</v>
      </c>
      <c r="F1397" s="24">
        <v>5334.73</v>
      </c>
      <c r="G1397" s="24">
        <v>7027.09</v>
      </c>
      <c r="H1397" s="24">
        <v>0</v>
      </c>
      <c r="I1397" s="24">
        <v>2687.53</v>
      </c>
      <c r="J1397" s="24">
        <v>2992.77</v>
      </c>
      <c r="K1397" s="24">
        <v>3320.47</v>
      </c>
      <c r="L1397" s="24">
        <v>3755.13</v>
      </c>
      <c r="M1397" s="24">
        <v>4069.36</v>
      </c>
      <c r="N1397" s="24">
        <v>4551.6000000000004</v>
      </c>
      <c r="O1397" s="24">
        <v>5318.62</v>
      </c>
      <c r="P1397" s="24">
        <v>7010.98</v>
      </c>
      <c r="Q1397" s="24">
        <v>0</v>
      </c>
      <c r="R1397" s="24">
        <v>2671.42</v>
      </c>
      <c r="S1397" s="24">
        <v>2976.66</v>
      </c>
      <c r="T1397" s="24">
        <v>3304.36</v>
      </c>
      <c r="U1397" s="24">
        <v>3739.02</v>
      </c>
      <c r="V1397" s="26">
        <v>0</v>
      </c>
      <c r="W1397" s="26">
        <v>18.28</v>
      </c>
    </row>
    <row r="1398" spans="1:23" x14ac:dyDescent="0.2">
      <c r="A1398" s="27">
        <v>28</v>
      </c>
      <c r="B1398" s="27">
        <v>21</v>
      </c>
      <c r="C1398" s="27">
        <v>3</v>
      </c>
      <c r="D1398" s="24">
        <v>4074.67</v>
      </c>
      <c r="E1398" s="24">
        <v>4556.91</v>
      </c>
      <c r="F1398" s="24">
        <v>5323.93</v>
      </c>
      <c r="G1398" s="24">
        <v>7016.29</v>
      </c>
      <c r="H1398" s="24">
        <v>0</v>
      </c>
      <c r="I1398" s="24">
        <v>2676.73</v>
      </c>
      <c r="J1398" s="24">
        <v>2981.97</v>
      </c>
      <c r="K1398" s="24">
        <v>3309.67</v>
      </c>
      <c r="L1398" s="24">
        <v>3744.33</v>
      </c>
      <c r="M1398" s="24">
        <v>4058.56</v>
      </c>
      <c r="N1398" s="24">
        <v>4540.8</v>
      </c>
      <c r="O1398" s="24">
        <v>5307.82</v>
      </c>
      <c r="P1398" s="24">
        <v>7000.18</v>
      </c>
      <c r="Q1398" s="24">
        <v>0</v>
      </c>
      <c r="R1398" s="24">
        <v>2660.62</v>
      </c>
      <c r="S1398" s="24">
        <v>2965.86</v>
      </c>
      <c r="T1398" s="24">
        <v>3293.56</v>
      </c>
      <c r="U1398" s="24">
        <v>3728.22</v>
      </c>
      <c r="V1398" s="26">
        <v>0</v>
      </c>
      <c r="W1398" s="26">
        <v>6.11</v>
      </c>
    </row>
    <row r="1399" spans="1:23" x14ac:dyDescent="0.2">
      <c r="A1399" s="27">
        <v>28</v>
      </c>
      <c r="B1399" s="27">
        <v>22</v>
      </c>
      <c r="C1399" s="27">
        <v>3</v>
      </c>
      <c r="D1399" s="24">
        <v>3954.45</v>
      </c>
      <c r="E1399" s="24">
        <v>4436.6899999999996</v>
      </c>
      <c r="F1399" s="24">
        <v>5203.71</v>
      </c>
      <c r="G1399" s="24">
        <v>6896.07</v>
      </c>
      <c r="H1399" s="24">
        <v>0</v>
      </c>
      <c r="I1399" s="24">
        <v>2556.5100000000002</v>
      </c>
      <c r="J1399" s="24">
        <v>2861.75</v>
      </c>
      <c r="K1399" s="24">
        <v>3189.45</v>
      </c>
      <c r="L1399" s="24">
        <v>3624.11</v>
      </c>
      <c r="M1399" s="24">
        <v>3938.34</v>
      </c>
      <c r="N1399" s="24">
        <v>4420.58</v>
      </c>
      <c r="O1399" s="24">
        <v>5187.6000000000004</v>
      </c>
      <c r="P1399" s="24">
        <v>6879.96</v>
      </c>
      <c r="Q1399" s="24">
        <v>0</v>
      </c>
      <c r="R1399" s="24">
        <v>2540.4</v>
      </c>
      <c r="S1399" s="24">
        <v>2845.64</v>
      </c>
      <c r="T1399" s="24">
        <v>3173.34</v>
      </c>
      <c r="U1399" s="24">
        <v>3608</v>
      </c>
      <c r="V1399" s="26">
        <v>0</v>
      </c>
      <c r="W1399" s="26">
        <v>264.91000000000003</v>
      </c>
    </row>
    <row r="1400" spans="1:23" x14ac:dyDescent="0.2">
      <c r="A1400" s="27">
        <v>28</v>
      </c>
      <c r="B1400" s="27">
        <v>23</v>
      </c>
      <c r="C1400" s="27">
        <v>3</v>
      </c>
      <c r="D1400" s="24">
        <v>3702.91</v>
      </c>
      <c r="E1400" s="24">
        <v>4185.1499999999996</v>
      </c>
      <c r="F1400" s="24">
        <v>4952.17</v>
      </c>
      <c r="G1400" s="24">
        <v>6644.53</v>
      </c>
      <c r="H1400" s="24">
        <v>0</v>
      </c>
      <c r="I1400" s="24">
        <v>2304.9699999999998</v>
      </c>
      <c r="J1400" s="24">
        <v>2610.21</v>
      </c>
      <c r="K1400" s="24">
        <v>2937.91</v>
      </c>
      <c r="L1400" s="24">
        <v>3372.57</v>
      </c>
      <c r="M1400" s="24">
        <v>3686.8</v>
      </c>
      <c r="N1400" s="24">
        <v>4169.04</v>
      </c>
      <c r="O1400" s="24">
        <v>4936.0600000000004</v>
      </c>
      <c r="P1400" s="24">
        <v>6628.42</v>
      </c>
      <c r="Q1400" s="24">
        <v>0</v>
      </c>
      <c r="R1400" s="24">
        <v>2288.86</v>
      </c>
      <c r="S1400" s="24">
        <v>2594.1</v>
      </c>
      <c r="T1400" s="24">
        <v>2921.8</v>
      </c>
      <c r="U1400" s="24">
        <v>3356.46</v>
      </c>
      <c r="V1400" s="26">
        <v>0</v>
      </c>
      <c r="W1400" s="26">
        <v>217.58</v>
      </c>
    </row>
    <row r="1401" spans="1:23" x14ac:dyDescent="0.2">
      <c r="A1401" s="27">
        <v>29</v>
      </c>
      <c r="B1401" s="27">
        <v>0</v>
      </c>
      <c r="C1401" s="27">
        <v>3</v>
      </c>
      <c r="D1401" s="24">
        <v>3865.29</v>
      </c>
      <c r="E1401" s="24">
        <v>4347.53</v>
      </c>
      <c r="F1401" s="24">
        <v>5114.55</v>
      </c>
      <c r="G1401" s="24">
        <v>6806.91</v>
      </c>
      <c r="H1401" s="24">
        <v>0</v>
      </c>
      <c r="I1401" s="24">
        <v>2467.35</v>
      </c>
      <c r="J1401" s="24">
        <v>2772.59</v>
      </c>
      <c r="K1401" s="24">
        <v>3100.29</v>
      </c>
      <c r="L1401" s="24">
        <v>3534.95</v>
      </c>
      <c r="M1401" s="24">
        <v>3849.18</v>
      </c>
      <c r="N1401" s="24">
        <v>4331.42</v>
      </c>
      <c r="O1401" s="24">
        <v>5098.4399999999996</v>
      </c>
      <c r="P1401" s="24">
        <v>6790.8</v>
      </c>
      <c r="Q1401" s="24">
        <v>0</v>
      </c>
      <c r="R1401" s="24">
        <v>2451.2399999999998</v>
      </c>
      <c r="S1401" s="24">
        <v>2756.48</v>
      </c>
      <c r="T1401" s="24">
        <v>3084.18</v>
      </c>
      <c r="U1401" s="24">
        <v>3518.84</v>
      </c>
      <c r="V1401" s="26">
        <v>150.22999999999999</v>
      </c>
      <c r="W1401" s="26">
        <v>0</v>
      </c>
    </row>
    <row r="1402" spans="1:23" x14ac:dyDescent="0.2">
      <c r="A1402" s="27">
        <v>29</v>
      </c>
      <c r="B1402" s="27">
        <v>1</v>
      </c>
      <c r="C1402" s="27">
        <v>3</v>
      </c>
      <c r="D1402" s="24">
        <v>3832.34</v>
      </c>
      <c r="E1402" s="24">
        <v>4314.58</v>
      </c>
      <c r="F1402" s="24">
        <v>5081.6000000000004</v>
      </c>
      <c r="G1402" s="24">
        <v>6773.96</v>
      </c>
      <c r="H1402" s="24">
        <v>0</v>
      </c>
      <c r="I1402" s="24">
        <v>2434.4</v>
      </c>
      <c r="J1402" s="24">
        <v>2739.64</v>
      </c>
      <c r="K1402" s="24">
        <v>3067.34</v>
      </c>
      <c r="L1402" s="24">
        <v>3502</v>
      </c>
      <c r="M1402" s="24">
        <v>3816.23</v>
      </c>
      <c r="N1402" s="24">
        <v>4298.47</v>
      </c>
      <c r="O1402" s="24">
        <v>5065.49</v>
      </c>
      <c r="P1402" s="24">
        <v>6757.85</v>
      </c>
      <c r="Q1402" s="24">
        <v>0</v>
      </c>
      <c r="R1402" s="24">
        <v>2418.29</v>
      </c>
      <c r="S1402" s="24">
        <v>2723.53</v>
      </c>
      <c r="T1402" s="24">
        <v>3051.23</v>
      </c>
      <c r="U1402" s="24">
        <v>3485.89</v>
      </c>
      <c r="V1402" s="26">
        <v>0</v>
      </c>
      <c r="W1402" s="26">
        <v>538.47</v>
      </c>
    </row>
    <row r="1403" spans="1:23" x14ac:dyDescent="0.2">
      <c r="A1403" s="27">
        <v>29</v>
      </c>
      <c r="B1403" s="27">
        <v>2</v>
      </c>
      <c r="C1403" s="27">
        <v>3</v>
      </c>
      <c r="D1403" s="24">
        <v>3258.49</v>
      </c>
      <c r="E1403" s="24">
        <v>3740.73</v>
      </c>
      <c r="F1403" s="24">
        <v>4507.75</v>
      </c>
      <c r="G1403" s="24">
        <v>6200.11</v>
      </c>
      <c r="H1403" s="24">
        <v>0</v>
      </c>
      <c r="I1403" s="24">
        <v>1860.55</v>
      </c>
      <c r="J1403" s="24">
        <v>2165.79</v>
      </c>
      <c r="K1403" s="24">
        <v>2493.4899999999998</v>
      </c>
      <c r="L1403" s="24">
        <v>2928.15</v>
      </c>
      <c r="M1403" s="24">
        <v>3242.38</v>
      </c>
      <c r="N1403" s="24">
        <v>3724.62</v>
      </c>
      <c r="O1403" s="24">
        <v>4491.6400000000003</v>
      </c>
      <c r="P1403" s="24">
        <v>6184</v>
      </c>
      <c r="Q1403" s="24">
        <v>0</v>
      </c>
      <c r="R1403" s="24">
        <v>1844.44</v>
      </c>
      <c r="S1403" s="24">
        <v>2149.6799999999998</v>
      </c>
      <c r="T1403" s="24">
        <v>2477.38</v>
      </c>
      <c r="U1403" s="24">
        <v>2912.04</v>
      </c>
      <c r="V1403" s="26">
        <v>44.52</v>
      </c>
      <c r="W1403" s="26">
        <v>0</v>
      </c>
    </row>
    <row r="1404" spans="1:23" x14ac:dyDescent="0.2">
      <c r="A1404" s="27">
        <v>29</v>
      </c>
      <c r="B1404" s="27">
        <v>3</v>
      </c>
      <c r="C1404" s="27">
        <v>3</v>
      </c>
      <c r="D1404" s="24">
        <v>3220.27</v>
      </c>
      <c r="E1404" s="24">
        <v>3702.51</v>
      </c>
      <c r="F1404" s="24">
        <v>4469.53</v>
      </c>
      <c r="G1404" s="24">
        <v>6161.89</v>
      </c>
      <c r="H1404" s="24">
        <v>0</v>
      </c>
      <c r="I1404" s="24">
        <v>1822.33</v>
      </c>
      <c r="J1404" s="24">
        <v>2127.5700000000002</v>
      </c>
      <c r="K1404" s="24">
        <v>2455.27</v>
      </c>
      <c r="L1404" s="24">
        <v>2889.93</v>
      </c>
      <c r="M1404" s="24">
        <v>3204.16</v>
      </c>
      <c r="N1404" s="24">
        <v>3686.4</v>
      </c>
      <c r="O1404" s="24">
        <v>4453.42</v>
      </c>
      <c r="P1404" s="24">
        <v>6145.78</v>
      </c>
      <c r="Q1404" s="24">
        <v>0</v>
      </c>
      <c r="R1404" s="24">
        <v>1806.22</v>
      </c>
      <c r="S1404" s="24">
        <v>2111.46</v>
      </c>
      <c r="T1404" s="24">
        <v>2439.16</v>
      </c>
      <c r="U1404" s="24">
        <v>2873.82</v>
      </c>
      <c r="V1404" s="26">
        <v>60</v>
      </c>
      <c r="W1404" s="26">
        <v>0</v>
      </c>
    </row>
    <row r="1405" spans="1:23" x14ac:dyDescent="0.2">
      <c r="A1405" s="27">
        <v>29</v>
      </c>
      <c r="B1405" s="27">
        <v>4</v>
      </c>
      <c r="C1405" s="27">
        <v>3</v>
      </c>
      <c r="D1405" s="24">
        <v>3256.29</v>
      </c>
      <c r="E1405" s="24">
        <v>3738.53</v>
      </c>
      <c r="F1405" s="24">
        <v>4505.55</v>
      </c>
      <c r="G1405" s="24">
        <v>6197.91</v>
      </c>
      <c r="H1405" s="24">
        <v>0</v>
      </c>
      <c r="I1405" s="24">
        <v>1858.35</v>
      </c>
      <c r="J1405" s="24">
        <v>2163.59</v>
      </c>
      <c r="K1405" s="24">
        <v>2491.29</v>
      </c>
      <c r="L1405" s="24">
        <v>2925.95</v>
      </c>
      <c r="M1405" s="24">
        <v>3240.18</v>
      </c>
      <c r="N1405" s="24">
        <v>3722.42</v>
      </c>
      <c r="O1405" s="24">
        <v>4489.4399999999996</v>
      </c>
      <c r="P1405" s="24">
        <v>6181.8</v>
      </c>
      <c r="Q1405" s="24">
        <v>0</v>
      </c>
      <c r="R1405" s="24">
        <v>1842.24</v>
      </c>
      <c r="S1405" s="24">
        <v>2147.48</v>
      </c>
      <c r="T1405" s="24">
        <v>2475.1799999999998</v>
      </c>
      <c r="U1405" s="24">
        <v>2909.84</v>
      </c>
      <c r="V1405" s="26">
        <v>41.44</v>
      </c>
      <c r="W1405" s="26">
        <v>0</v>
      </c>
    </row>
    <row r="1406" spans="1:23" x14ac:dyDescent="0.2">
      <c r="A1406" s="27">
        <v>29</v>
      </c>
      <c r="B1406" s="27">
        <v>5</v>
      </c>
      <c r="C1406" s="27">
        <v>3</v>
      </c>
      <c r="D1406" s="24">
        <v>3222.36</v>
      </c>
      <c r="E1406" s="24">
        <v>3704.6</v>
      </c>
      <c r="F1406" s="24">
        <v>4471.62</v>
      </c>
      <c r="G1406" s="24">
        <v>6163.98</v>
      </c>
      <c r="H1406" s="24">
        <v>0</v>
      </c>
      <c r="I1406" s="24">
        <v>1824.42</v>
      </c>
      <c r="J1406" s="24">
        <v>2129.66</v>
      </c>
      <c r="K1406" s="24">
        <v>2457.36</v>
      </c>
      <c r="L1406" s="24">
        <v>2892.02</v>
      </c>
      <c r="M1406" s="24">
        <v>3206.25</v>
      </c>
      <c r="N1406" s="24">
        <v>3688.49</v>
      </c>
      <c r="O1406" s="24">
        <v>4455.51</v>
      </c>
      <c r="P1406" s="24">
        <v>6147.87</v>
      </c>
      <c r="Q1406" s="24">
        <v>0</v>
      </c>
      <c r="R1406" s="24">
        <v>1808.31</v>
      </c>
      <c r="S1406" s="24">
        <v>2113.5500000000002</v>
      </c>
      <c r="T1406" s="24">
        <v>2441.25</v>
      </c>
      <c r="U1406" s="24">
        <v>2875.91</v>
      </c>
      <c r="V1406" s="26">
        <v>49.78</v>
      </c>
      <c r="W1406" s="26">
        <v>0</v>
      </c>
    </row>
    <row r="1407" spans="1:23" x14ac:dyDescent="0.2">
      <c r="A1407" s="27">
        <v>29</v>
      </c>
      <c r="B1407" s="27">
        <v>6</v>
      </c>
      <c r="C1407" s="27">
        <v>3</v>
      </c>
      <c r="D1407" s="24">
        <v>3285.35</v>
      </c>
      <c r="E1407" s="24">
        <v>3767.59</v>
      </c>
      <c r="F1407" s="24">
        <v>4534.6099999999997</v>
      </c>
      <c r="G1407" s="24">
        <v>6226.97</v>
      </c>
      <c r="H1407" s="24">
        <v>0</v>
      </c>
      <c r="I1407" s="24">
        <v>1887.41</v>
      </c>
      <c r="J1407" s="24">
        <v>2192.65</v>
      </c>
      <c r="K1407" s="24">
        <v>2520.35</v>
      </c>
      <c r="L1407" s="24">
        <v>2955.01</v>
      </c>
      <c r="M1407" s="24">
        <v>3269.24</v>
      </c>
      <c r="N1407" s="24">
        <v>3751.48</v>
      </c>
      <c r="O1407" s="24">
        <v>4518.5</v>
      </c>
      <c r="P1407" s="24">
        <v>6210.86</v>
      </c>
      <c r="Q1407" s="24">
        <v>0</v>
      </c>
      <c r="R1407" s="24">
        <v>1871.3</v>
      </c>
      <c r="S1407" s="24">
        <v>2176.54</v>
      </c>
      <c r="T1407" s="24">
        <v>2504.2399999999998</v>
      </c>
      <c r="U1407" s="24">
        <v>2938.9</v>
      </c>
      <c r="V1407" s="26">
        <v>167.03</v>
      </c>
      <c r="W1407" s="26">
        <v>0</v>
      </c>
    </row>
    <row r="1408" spans="1:23" x14ac:dyDescent="0.2">
      <c r="A1408" s="27">
        <v>29</v>
      </c>
      <c r="B1408" s="27">
        <v>7</v>
      </c>
      <c r="C1408" s="27">
        <v>3</v>
      </c>
      <c r="D1408" s="24">
        <v>3537.83</v>
      </c>
      <c r="E1408" s="24">
        <v>4020.07</v>
      </c>
      <c r="F1408" s="24">
        <v>4787.09</v>
      </c>
      <c r="G1408" s="24">
        <v>6479.45</v>
      </c>
      <c r="H1408" s="24">
        <v>0</v>
      </c>
      <c r="I1408" s="24">
        <v>2139.89</v>
      </c>
      <c r="J1408" s="24">
        <v>2445.13</v>
      </c>
      <c r="K1408" s="24">
        <v>2772.83</v>
      </c>
      <c r="L1408" s="24">
        <v>3207.49</v>
      </c>
      <c r="M1408" s="24">
        <v>3521.72</v>
      </c>
      <c r="N1408" s="24">
        <v>4003.96</v>
      </c>
      <c r="O1408" s="24">
        <v>4770.9799999999996</v>
      </c>
      <c r="P1408" s="24">
        <v>6463.34</v>
      </c>
      <c r="Q1408" s="24">
        <v>0</v>
      </c>
      <c r="R1408" s="24">
        <v>2123.7800000000002</v>
      </c>
      <c r="S1408" s="24">
        <v>2429.02</v>
      </c>
      <c r="T1408" s="24">
        <v>2756.72</v>
      </c>
      <c r="U1408" s="24">
        <v>3191.38</v>
      </c>
      <c r="V1408" s="26">
        <v>145.12</v>
      </c>
      <c r="W1408" s="26">
        <v>0</v>
      </c>
    </row>
    <row r="1409" spans="1:23" x14ac:dyDescent="0.2">
      <c r="A1409" s="27">
        <v>29</v>
      </c>
      <c r="B1409" s="27">
        <v>8</v>
      </c>
      <c r="C1409" s="27">
        <v>3</v>
      </c>
      <c r="D1409" s="24">
        <v>3826.96</v>
      </c>
      <c r="E1409" s="24">
        <v>4309.2</v>
      </c>
      <c r="F1409" s="24">
        <v>5076.22</v>
      </c>
      <c r="G1409" s="24">
        <v>6768.58</v>
      </c>
      <c r="H1409" s="24">
        <v>0</v>
      </c>
      <c r="I1409" s="24">
        <v>2429.02</v>
      </c>
      <c r="J1409" s="24">
        <v>2734.26</v>
      </c>
      <c r="K1409" s="24">
        <v>3061.96</v>
      </c>
      <c r="L1409" s="24">
        <v>3496.62</v>
      </c>
      <c r="M1409" s="24">
        <v>3810.85</v>
      </c>
      <c r="N1409" s="24">
        <v>4293.09</v>
      </c>
      <c r="O1409" s="24">
        <v>5060.1099999999997</v>
      </c>
      <c r="P1409" s="24">
        <v>6752.47</v>
      </c>
      <c r="Q1409" s="24">
        <v>0</v>
      </c>
      <c r="R1409" s="24">
        <v>2412.91</v>
      </c>
      <c r="S1409" s="24">
        <v>2718.15</v>
      </c>
      <c r="T1409" s="24">
        <v>3045.85</v>
      </c>
      <c r="U1409" s="24">
        <v>3480.51</v>
      </c>
      <c r="V1409" s="26">
        <v>230.19</v>
      </c>
      <c r="W1409" s="26">
        <v>0</v>
      </c>
    </row>
    <row r="1410" spans="1:23" x14ac:dyDescent="0.2">
      <c r="A1410" s="27">
        <v>29</v>
      </c>
      <c r="B1410" s="27">
        <v>9</v>
      </c>
      <c r="C1410" s="27">
        <v>3</v>
      </c>
      <c r="D1410" s="24">
        <v>4020.78</v>
      </c>
      <c r="E1410" s="24">
        <v>4503.0200000000004</v>
      </c>
      <c r="F1410" s="24">
        <v>5270.04</v>
      </c>
      <c r="G1410" s="24">
        <v>6962.4</v>
      </c>
      <c r="H1410" s="24">
        <v>0</v>
      </c>
      <c r="I1410" s="24">
        <v>2622.84</v>
      </c>
      <c r="J1410" s="24">
        <v>2928.08</v>
      </c>
      <c r="K1410" s="24">
        <v>3255.78</v>
      </c>
      <c r="L1410" s="24">
        <v>3690.44</v>
      </c>
      <c r="M1410" s="24">
        <v>4004.67</v>
      </c>
      <c r="N1410" s="24">
        <v>4486.91</v>
      </c>
      <c r="O1410" s="24">
        <v>5253.93</v>
      </c>
      <c r="P1410" s="24">
        <v>6946.29</v>
      </c>
      <c r="Q1410" s="24">
        <v>0</v>
      </c>
      <c r="R1410" s="24">
        <v>2606.73</v>
      </c>
      <c r="S1410" s="24">
        <v>2911.97</v>
      </c>
      <c r="T1410" s="24">
        <v>3239.67</v>
      </c>
      <c r="U1410" s="24">
        <v>3674.33</v>
      </c>
      <c r="V1410" s="26">
        <v>31.14</v>
      </c>
      <c r="W1410" s="26">
        <v>0</v>
      </c>
    </row>
    <row r="1411" spans="1:23" x14ac:dyDescent="0.2">
      <c r="A1411" s="27">
        <v>29</v>
      </c>
      <c r="B1411" s="27">
        <v>10</v>
      </c>
      <c r="C1411" s="27">
        <v>3</v>
      </c>
      <c r="D1411" s="24">
        <v>3997.77</v>
      </c>
      <c r="E1411" s="24">
        <v>4480.01</v>
      </c>
      <c r="F1411" s="24">
        <v>5247.03</v>
      </c>
      <c r="G1411" s="24">
        <v>6939.39</v>
      </c>
      <c r="H1411" s="24">
        <v>0</v>
      </c>
      <c r="I1411" s="24">
        <v>2599.83</v>
      </c>
      <c r="J1411" s="24">
        <v>2905.07</v>
      </c>
      <c r="K1411" s="24">
        <v>3232.77</v>
      </c>
      <c r="L1411" s="24">
        <v>3667.43</v>
      </c>
      <c r="M1411" s="24">
        <v>3981.66</v>
      </c>
      <c r="N1411" s="24">
        <v>4463.8999999999996</v>
      </c>
      <c r="O1411" s="24">
        <v>5230.92</v>
      </c>
      <c r="P1411" s="24">
        <v>6923.28</v>
      </c>
      <c r="Q1411" s="24">
        <v>0</v>
      </c>
      <c r="R1411" s="24">
        <v>2583.7199999999998</v>
      </c>
      <c r="S1411" s="24">
        <v>2888.96</v>
      </c>
      <c r="T1411" s="24">
        <v>3216.66</v>
      </c>
      <c r="U1411" s="24">
        <v>3651.32</v>
      </c>
      <c r="V1411" s="26">
        <v>0</v>
      </c>
      <c r="W1411" s="26">
        <v>7.07</v>
      </c>
    </row>
    <row r="1412" spans="1:23" x14ac:dyDescent="0.2">
      <c r="A1412" s="27">
        <v>29</v>
      </c>
      <c r="B1412" s="27">
        <v>11</v>
      </c>
      <c r="C1412" s="27">
        <v>3</v>
      </c>
      <c r="D1412" s="24">
        <v>3982.5</v>
      </c>
      <c r="E1412" s="24">
        <v>4464.74</v>
      </c>
      <c r="F1412" s="24">
        <v>5231.76</v>
      </c>
      <c r="G1412" s="24">
        <v>6924.12</v>
      </c>
      <c r="H1412" s="24">
        <v>0</v>
      </c>
      <c r="I1412" s="24">
        <v>2584.56</v>
      </c>
      <c r="J1412" s="24">
        <v>2889.8</v>
      </c>
      <c r="K1412" s="24">
        <v>3217.5</v>
      </c>
      <c r="L1412" s="24">
        <v>3652.16</v>
      </c>
      <c r="M1412" s="24">
        <v>3966.39</v>
      </c>
      <c r="N1412" s="24">
        <v>4448.63</v>
      </c>
      <c r="O1412" s="24">
        <v>5215.6499999999996</v>
      </c>
      <c r="P1412" s="24">
        <v>6908.01</v>
      </c>
      <c r="Q1412" s="24">
        <v>0</v>
      </c>
      <c r="R1412" s="24">
        <v>2568.4499999999998</v>
      </c>
      <c r="S1412" s="24">
        <v>2873.69</v>
      </c>
      <c r="T1412" s="24">
        <v>3201.39</v>
      </c>
      <c r="U1412" s="24">
        <v>3636.05</v>
      </c>
      <c r="V1412" s="26">
        <v>11.65</v>
      </c>
      <c r="W1412" s="26">
        <v>0</v>
      </c>
    </row>
    <row r="1413" spans="1:23" x14ac:dyDescent="0.2">
      <c r="A1413" s="27">
        <v>29</v>
      </c>
      <c r="B1413" s="27">
        <v>12</v>
      </c>
      <c r="C1413" s="27">
        <v>3</v>
      </c>
      <c r="D1413" s="24">
        <v>3896.38</v>
      </c>
      <c r="E1413" s="24">
        <v>4378.62</v>
      </c>
      <c r="F1413" s="24">
        <v>5145.6400000000003</v>
      </c>
      <c r="G1413" s="24">
        <v>6838</v>
      </c>
      <c r="H1413" s="24">
        <v>0</v>
      </c>
      <c r="I1413" s="24">
        <v>2498.44</v>
      </c>
      <c r="J1413" s="24">
        <v>2803.68</v>
      </c>
      <c r="K1413" s="24">
        <v>3131.38</v>
      </c>
      <c r="L1413" s="24">
        <v>3566.04</v>
      </c>
      <c r="M1413" s="24">
        <v>3880.27</v>
      </c>
      <c r="N1413" s="24">
        <v>4362.51</v>
      </c>
      <c r="O1413" s="24">
        <v>5129.53</v>
      </c>
      <c r="P1413" s="24">
        <v>6821.89</v>
      </c>
      <c r="Q1413" s="24">
        <v>0</v>
      </c>
      <c r="R1413" s="24">
        <v>2482.33</v>
      </c>
      <c r="S1413" s="24">
        <v>2787.57</v>
      </c>
      <c r="T1413" s="24">
        <v>3115.27</v>
      </c>
      <c r="U1413" s="24">
        <v>3549.93</v>
      </c>
      <c r="V1413" s="26">
        <v>130.46</v>
      </c>
      <c r="W1413" s="26">
        <v>0</v>
      </c>
    </row>
    <row r="1414" spans="1:23" x14ac:dyDescent="0.2">
      <c r="A1414" s="27">
        <v>29</v>
      </c>
      <c r="B1414" s="27">
        <v>13</v>
      </c>
      <c r="C1414" s="27">
        <v>3</v>
      </c>
      <c r="D1414" s="24">
        <v>3896.49</v>
      </c>
      <c r="E1414" s="24">
        <v>4378.7299999999996</v>
      </c>
      <c r="F1414" s="24">
        <v>5145.75</v>
      </c>
      <c r="G1414" s="24">
        <v>6838.11</v>
      </c>
      <c r="H1414" s="24">
        <v>0</v>
      </c>
      <c r="I1414" s="24">
        <v>2498.5500000000002</v>
      </c>
      <c r="J1414" s="24">
        <v>2803.79</v>
      </c>
      <c r="K1414" s="24">
        <v>3131.49</v>
      </c>
      <c r="L1414" s="24">
        <v>3566.15</v>
      </c>
      <c r="M1414" s="24">
        <v>3880.38</v>
      </c>
      <c r="N1414" s="24">
        <v>4362.62</v>
      </c>
      <c r="O1414" s="24">
        <v>5129.6400000000003</v>
      </c>
      <c r="P1414" s="24">
        <v>6822</v>
      </c>
      <c r="Q1414" s="24">
        <v>0</v>
      </c>
      <c r="R1414" s="24">
        <v>2482.44</v>
      </c>
      <c r="S1414" s="24">
        <v>2787.68</v>
      </c>
      <c r="T1414" s="24">
        <v>3115.38</v>
      </c>
      <c r="U1414" s="24">
        <v>3550.04</v>
      </c>
      <c r="V1414" s="26">
        <v>136.35</v>
      </c>
      <c r="W1414" s="26">
        <v>0</v>
      </c>
    </row>
    <row r="1415" spans="1:23" x14ac:dyDescent="0.2">
      <c r="A1415" s="27">
        <v>29</v>
      </c>
      <c r="B1415" s="27">
        <v>14</v>
      </c>
      <c r="C1415" s="27">
        <v>3</v>
      </c>
      <c r="D1415" s="24">
        <v>3897.66</v>
      </c>
      <c r="E1415" s="24">
        <v>4379.8999999999996</v>
      </c>
      <c r="F1415" s="24">
        <v>5146.92</v>
      </c>
      <c r="G1415" s="24">
        <v>6839.28</v>
      </c>
      <c r="H1415" s="24">
        <v>0</v>
      </c>
      <c r="I1415" s="24">
        <v>2499.7199999999998</v>
      </c>
      <c r="J1415" s="24">
        <v>2804.96</v>
      </c>
      <c r="K1415" s="24">
        <v>3132.66</v>
      </c>
      <c r="L1415" s="24">
        <v>3567.32</v>
      </c>
      <c r="M1415" s="24">
        <v>3881.55</v>
      </c>
      <c r="N1415" s="24">
        <v>4363.79</v>
      </c>
      <c r="O1415" s="24">
        <v>5130.8100000000004</v>
      </c>
      <c r="P1415" s="24">
        <v>6823.17</v>
      </c>
      <c r="Q1415" s="24">
        <v>0</v>
      </c>
      <c r="R1415" s="24">
        <v>2483.61</v>
      </c>
      <c r="S1415" s="24">
        <v>2788.85</v>
      </c>
      <c r="T1415" s="24">
        <v>3116.55</v>
      </c>
      <c r="U1415" s="24">
        <v>3551.21</v>
      </c>
      <c r="V1415" s="26">
        <v>152.69</v>
      </c>
      <c r="W1415" s="26">
        <v>0</v>
      </c>
    </row>
    <row r="1416" spans="1:23" x14ac:dyDescent="0.2">
      <c r="A1416" s="27">
        <v>29</v>
      </c>
      <c r="B1416" s="27">
        <v>15</v>
      </c>
      <c r="C1416" s="27">
        <v>3</v>
      </c>
      <c r="D1416" s="24">
        <v>3905.98</v>
      </c>
      <c r="E1416" s="24">
        <v>4388.22</v>
      </c>
      <c r="F1416" s="24">
        <v>5155.24</v>
      </c>
      <c r="G1416" s="24">
        <v>6847.6</v>
      </c>
      <c r="H1416" s="24">
        <v>0</v>
      </c>
      <c r="I1416" s="24">
        <v>2508.04</v>
      </c>
      <c r="J1416" s="24">
        <v>2813.28</v>
      </c>
      <c r="K1416" s="24">
        <v>3140.98</v>
      </c>
      <c r="L1416" s="24">
        <v>3575.64</v>
      </c>
      <c r="M1416" s="24">
        <v>3889.87</v>
      </c>
      <c r="N1416" s="24">
        <v>4372.1099999999997</v>
      </c>
      <c r="O1416" s="24">
        <v>5139.13</v>
      </c>
      <c r="P1416" s="24">
        <v>6831.49</v>
      </c>
      <c r="Q1416" s="24">
        <v>0</v>
      </c>
      <c r="R1416" s="24">
        <v>2491.9299999999998</v>
      </c>
      <c r="S1416" s="24">
        <v>2797.17</v>
      </c>
      <c r="T1416" s="24">
        <v>3124.87</v>
      </c>
      <c r="U1416" s="24">
        <v>3559.53</v>
      </c>
      <c r="V1416" s="26">
        <v>102.81</v>
      </c>
      <c r="W1416" s="26">
        <v>0</v>
      </c>
    </row>
    <row r="1417" spans="1:23" x14ac:dyDescent="0.2">
      <c r="A1417" s="27">
        <v>29</v>
      </c>
      <c r="B1417" s="27">
        <v>16</v>
      </c>
      <c r="C1417" s="27">
        <v>3</v>
      </c>
      <c r="D1417" s="24">
        <v>3894.16</v>
      </c>
      <c r="E1417" s="24">
        <v>4376.3999999999996</v>
      </c>
      <c r="F1417" s="24">
        <v>5143.42</v>
      </c>
      <c r="G1417" s="24">
        <v>6835.78</v>
      </c>
      <c r="H1417" s="24">
        <v>0</v>
      </c>
      <c r="I1417" s="24">
        <v>2496.2199999999998</v>
      </c>
      <c r="J1417" s="24">
        <v>2801.46</v>
      </c>
      <c r="K1417" s="24">
        <v>3129.16</v>
      </c>
      <c r="L1417" s="24">
        <v>3563.82</v>
      </c>
      <c r="M1417" s="24">
        <v>3878.05</v>
      </c>
      <c r="N1417" s="24">
        <v>4360.29</v>
      </c>
      <c r="O1417" s="24">
        <v>5127.3100000000004</v>
      </c>
      <c r="P1417" s="24">
        <v>6819.67</v>
      </c>
      <c r="Q1417" s="24">
        <v>0</v>
      </c>
      <c r="R1417" s="24">
        <v>2480.11</v>
      </c>
      <c r="S1417" s="24">
        <v>2785.35</v>
      </c>
      <c r="T1417" s="24">
        <v>3113.05</v>
      </c>
      <c r="U1417" s="24">
        <v>3547.71</v>
      </c>
      <c r="V1417" s="26">
        <v>81.88</v>
      </c>
      <c r="W1417" s="26">
        <v>0</v>
      </c>
    </row>
    <row r="1418" spans="1:23" x14ac:dyDescent="0.2">
      <c r="A1418" s="27">
        <v>29</v>
      </c>
      <c r="B1418" s="27">
        <v>17</v>
      </c>
      <c r="C1418" s="27">
        <v>3</v>
      </c>
      <c r="D1418" s="24">
        <v>3898.8</v>
      </c>
      <c r="E1418" s="24">
        <v>4381.04</v>
      </c>
      <c r="F1418" s="24">
        <v>5148.0600000000004</v>
      </c>
      <c r="G1418" s="24">
        <v>6840.42</v>
      </c>
      <c r="H1418" s="24">
        <v>0</v>
      </c>
      <c r="I1418" s="24">
        <v>2500.86</v>
      </c>
      <c r="J1418" s="24">
        <v>2806.1</v>
      </c>
      <c r="K1418" s="24">
        <v>3133.8</v>
      </c>
      <c r="L1418" s="24">
        <v>3568.46</v>
      </c>
      <c r="M1418" s="24">
        <v>3882.69</v>
      </c>
      <c r="N1418" s="24">
        <v>4364.93</v>
      </c>
      <c r="O1418" s="24">
        <v>5131.95</v>
      </c>
      <c r="P1418" s="24">
        <v>6824.31</v>
      </c>
      <c r="Q1418" s="24">
        <v>0</v>
      </c>
      <c r="R1418" s="24">
        <v>2484.75</v>
      </c>
      <c r="S1418" s="24">
        <v>2789.99</v>
      </c>
      <c r="T1418" s="24">
        <v>3117.69</v>
      </c>
      <c r="U1418" s="24">
        <v>3552.35</v>
      </c>
      <c r="V1418" s="26">
        <v>18.309999999999999</v>
      </c>
      <c r="W1418" s="26">
        <v>0</v>
      </c>
    </row>
    <row r="1419" spans="1:23" x14ac:dyDescent="0.2">
      <c r="A1419" s="27">
        <v>29</v>
      </c>
      <c r="B1419" s="27">
        <v>18</v>
      </c>
      <c r="C1419" s="27">
        <v>3</v>
      </c>
      <c r="D1419" s="24">
        <v>3905.75</v>
      </c>
      <c r="E1419" s="24">
        <v>4387.99</v>
      </c>
      <c r="F1419" s="24">
        <v>5155.01</v>
      </c>
      <c r="G1419" s="24">
        <v>6847.37</v>
      </c>
      <c r="H1419" s="24">
        <v>0</v>
      </c>
      <c r="I1419" s="24">
        <v>2507.81</v>
      </c>
      <c r="J1419" s="24">
        <v>2813.05</v>
      </c>
      <c r="K1419" s="24">
        <v>3140.75</v>
      </c>
      <c r="L1419" s="24">
        <v>3575.41</v>
      </c>
      <c r="M1419" s="24">
        <v>3889.64</v>
      </c>
      <c r="N1419" s="24">
        <v>4371.88</v>
      </c>
      <c r="O1419" s="24">
        <v>5138.8999999999996</v>
      </c>
      <c r="P1419" s="24">
        <v>6831.26</v>
      </c>
      <c r="Q1419" s="24">
        <v>0</v>
      </c>
      <c r="R1419" s="24">
        <v>2491.6999999999998</v>
      </c>
      <c r="S1419" s="24">
        <v>2796.94</v>
      </c>
      <c r="T1419" s="24">
        <v>3124.64</v>
      </c>
      <c r="U1419" s="24">
        <v>3559.3</v>
      </c>
      <c r="V1419" s="26">
        <v>144.68</v>
      </c>
      <c r="W1419" s="26">
        <v>0</v>
      </c>
    </row>
    <row r="1420" spans="1:23" x14ac:dyDescent="0.2">
      <c r="A1420" s="27">
        <v>29</v>
      </c>
      <c r="B1420" s="27">
        <v>19</v>
      </c>
      <c r="C1420" s="27">
        <v>3</v>
      </c>
      <c r="D1420" s="24">
        <v>4000.77</v>
      </c>
      <c r="E1420" s="24">
        <v>4483.01</v>
      </c>
      <c r="F1420" s="24">
        <v>5250.03</v>
      </c>
      <c r="G1420" s="24">
        <v>6942.39</v>
      </c>
      <c r="H1420" s="24">
        <v>0</v>
      </c>
      <c r="I1420" s="24">
        <v>2602.83</v>
      </c>
      <c r="J1420" s="24">
        <v>2908.07</v>
      </c>
      <c r="K1420" s="24">
        <v>3235.77</v>
      </c>
      <c r="L1420" s="24">
        <v>3670.43</v>
      </c>
      <c r="M1420" s="24">
        <v>3984.66</v>
      </c>
      <c r="N1420" s="24">
        <v>4466.8999999999996</v>
      </c>
      <c r="O1420" s="24">
        <v>5233.92</v>
      </c>
      <c r="P1420" s="24">
        <v>6926.28</v>
      </c>
      <c r="Q1420" s="24">
        <v>0</v>
      </c>
      <c r="R1420" s="24">
        <v>2586.7199999999998</v>
      </c>
      <c r="S1420" s="24">
        <v>2891.96</v>
      </c>
      <c r="T1420" s="24">
        <v>3219.66</v>
      </c>
      <c r="U1420" s="24">
        <v>3654.32</v>
      </c>
      <c r="V1420" s="26">
        <v>46.83</v>
      </c>
      <c r="W1420" s="26">
        <v>0</v>
      </c>
    </row>
    <row r="1421" spans="1:23" x14ac:dyDescent="0.2">
      <c r="A1421" s="27">
        <v>29</v>
      </c>
      <c r="B1421" s="27">
        <v>20</v>
      </c>
      <c r="C1421" s="27">
        <v>3</v>
      </c>
      <c r="D1421" s="24">
        <v>3991.68</v>
      </c>
      <c r="E1421" s="24">
        <v>4473.92</v>
      </c>
      <c r="F1421" s="24">
        <v>5240.9399999999996</v>
      </c>
      <c r="G1421" s="24">
        <v>6933.3</v>
      </c>
      <c r="H1421" s="24">
        <v>0</v>
      </c>
      <c r="I1421" s="24">
        <v>2593.7399999999998</v>
      </c>
      <c r="J1421" s="24">
        <v>2898.98</v>
      </c>
      <c r="K1421" s="24">
        <v>3226.68</v>
      </c>
      <c r="L1421" s="24">
        <v>3661.34</v>
      </c>
      <c r="M1421" s="24">
        <v>3975.57</v>
      </c>
      <c r="N1421" s="24">
        <v>4457.8100000000004</v>
      </c>
      <c r="O1421" s="24">
        <v>5224.83</v>
      </c>
      <c r="P1421" s="24">
        <v>6917.19</v>
      </c>
      <c r="Q1421" s="24">
        <v>0</v>
      </c>
      <c r="R1421" s="24">
        <v>2577.63</v>
      </c>
      <c r="S1421" s="24">
        <v>2882.87</v>
      </c>
      <c r="T1421" s="24">
        <v>3210.57</v>
      </c>
      <c r="U1421" s="24">
        <v>3645.23</v>
      </c>
      <c r="V1421" s="26">
        <v>36.270000000000003</v>
      </c>
      <c r="W1421" s="26">
        <v>0</v>
      </c>
    </row>
    <row r="1422" spans="1:23" x14ac:dyDescent="0.2">
      <c r="A1422" s="27">
        <v>29</v>
      </c>
      <c r="B1422" s="27">
        <v>21</v>
      </c>
      <c r="C1422" s="27">
        <v>3</v>
      </c>
      <c r="D1422" s="24">
        <v>3996.45</v>
      </c>
      <c r="E1422" s="24">
        <v>4478.6899999999996</v>
      </c>
      <c r="F1422" s="24">
        <v>5245.71</v>
      </c>
      <c r="G1422" s="24">
        <v>6938.07</v>
      </c>
      <c r="H1422" s="24">
        <v>0</v>
      </c>
      <c r="I1422" s="24">
        <v>2598.5100000000002</v>
      </c>
      <c r="J1422" s="24">
        <v>2903.75</v>
      </c>
      <c r="K1422" s="24">
        <v>3231.45</v>
      </c>
      <c r="L1422" s="24">
        <v>3666.11</v>
      </c>
      <c r="M1422" s="24">
        <v>3980.34</v>
      </c>
      <c r="N1422" s="24">
        <v>4462.58</v>
      </c>
      <c r="O1422" s="24">
        <v>5229.6000000000004</v>
      </c>
      <c r="P1422" s="24">
        <v>6921.96</v>
      </c>
      <c r="Q1422" s="24">
        <v>0</v>
      </c>
      <c r="R1422" s="24">
        <v>2582.4</v>
      </c>
      <c r="S1422" s="24">
        <v>2887.64</v>
      </c>
      <c r="T1422" s="24">
        <v>3215.34</v>
      </c>
      <c r="U1422" s="24">
        <v>3650</v>
      </c>
      <c r="V1422" s="26">
        <v>0</v>
      </c>
      <c r="W1422" s="26">
        <v>56.88</v>
      </c>
    </row>
    <row r="1423" spans="1:23" x14ac:dyDescent="0.2">
      <c r="A1423" s="27">
        <v>29</v>
      </c>
      <c r="B1423" s="27">
        <v>22</v>
      </c>
      <c r="C1423" s="27">
        <v>3</v>
      </c>
      <c r="D1423" s="24">
        <v>3788.96</v>
      </c>
      <c r="E1423" s="24">
        <v>4271.2</v>
      </c>
      <c r="F1423" s="24">
        <v>5038.22</v>
      </c>
      <c r="G1423" s="24">
        <v>6730.58</v>
      </c>
      <c r="H1423" s="24">
        <v>0</v>
      </c>
      <c r="I1423" s="24">
        <v>2391.02</v>
      </c>
      <c r="J1423" s="24">
        <v>2696.26</v>
      </c>
      <c r="K1423" s="24">
        <v>3023.96</v>
      </c>
      <c r="L1423" s="24">
        <v>3458.62</v>
      </c>
      <c r="M1423" s="24">
        <v>3772.85</v>
      </c>
      <c r="N1423" s="24">
        <v>4255.09</v>
      </c>
      <c r="O1423" s="24">
        <v>5022.1099999999997</v>
      </c>
      <c r="P1423" s="24">
        <v>6714.47</v>
      </c>
      <c r="Q1423" s="24">
        <v>0</v>
      </c>
      <c r="R1423" s="24">
        <v>2374.91</v>
      </c>
      <c r="S1423" s="24">
        <v>2680.15</v>
      </c>
      <c r="T1423" s="24">
        <v>3007.85</v>
      </c>
      <c r="U1423" s="24">
        <v>3442.51</v>
      </c>
      <c r="V1423" s="26">
        <v>0</v>
      </c>
      <c r="W1423" s="26">
        <v>377.38</v>
      </c>
    </row>
    <row r="1424" spans="1:23" x14ac:dyDescent="0.2">
      <c r="A1424" s="27">
        <v>29</v>
      </c>
      <c r="B1424" s="27">
        <v>23</v>
      </c>
      <c r="C1424" s="27">
        <v>3</v>
      </c>
      <c r="D1424" s="24">
        <v>3579.01</v>
      </c>
      <c r="E1424" s="24">
        <v>4061.25</v>
      </c>
      <c r="F1424" s="24">
        <v>4828.2700000000004</v>
      </c>
      <c r="G1424" s="24">
        <v>6520.63</v>
      </c>
      <c r="H1424" s="24">
        <v>0</v>
      </c>
      <c r="I1424" s="24">
        <v>2181.0700000000002</v>
      </c>
      <c r="J1424" s="24">
        <v>2486.31</v>
      </c>
      <c r="K1424" s="24">
        <v>2814.01</v>
      </c>
      <c r="L1424" s="24">
        <v>3248.67</v>
      </c>
      <c r="M1424" s="24">
        <v>3562.9</v>
      </c>
      <c r="N1424" s="24">
        <v>4045.14</v>
      </c>
      <c r="O1424" s="24">
        <v>4812.16</v>
      </c>
      <c r="P1424" s="24">
        <v>6504.52</v>
      </c>
      <c r="Q1424" s="24">
        <v>0</v>
      </c>
      <c r="R1424" s="24">
        <v>2164.96</v>
      </c>
      <c r="S1424" s="24">
        <v>2470.1999999999998</v>
      </c>
      <c r="T1424" s="24">
        <v>2797.9</v>
      </c>
      <c r="U1424" s="24">
        <v>3232.56</v>
      </c>
      <c r="V1424" s="26">
        <v>0</v>
      </c>
      <c r="W1424" s="26">
        <v>421.13</v>
      </c>
    </row>
    <row r="1425" spans="1:23" x14ac:dyDescent="0.2">
      <c r="A1425" s="27">
        <v>30</v>
      </c>
      <c r="B1425" s="27">
        <v>0</v>
      </c>
      <c r="C1425" s="27">
        <v>3</v>
      </c>
      <c r="D1425" s="24">
        <v>3494.48</v>
      </c>
      <c r="E1425" s="24">
        <v>3976.72</v>
      </c>
      <c r="F1425" s="24">
        <v>4743.74</v>
      </c>
      <c r="G1425" s="24">
        <v>6436.1</v>
      </c>
      <c r="H1425" s="24">
        <v>0</v>
      </c>
      <c r="I1425" s="24">
        <v>2096.54</v>
      </c>
      <c r="J1425" s="24">
        <v>2401.7800000000002</v>
      </c>
      <c r="K1425" s="24">
        <v>2729.48</v>
      </c>
      <c r="L1425" s="24">
        <v>3164.14</v>
      </c>
      <c r="M1425" s="24">
        <v>3478.37</v>
      </c>
      <c r="N1425" s="24">
        <v>3960.61</v>
      </c>
      <c r="O1425" s="24">
        <v>4727.63</v>
      </c>
      <c r="P1425" s="24">
        <v>6419.99</v>
      </c>
      <c r="Q1425" s="24">
        <v>0</v>
      </c>
      <c r="R1425" s="24">
        <v>2080.4299999999998</v>
      </c>
      <c r="S1425" s="24">
        <v>2385.67</v>
      </c>
      <c r="T1425" s="24">
        <v>2713.37</v>
      </c>
      <c r="U1425" s="24">
        <v>3148.03</v>
      </c>
      <c r="V1425" s="26">
        <v>0</v>
      </c>
      <c r="W1425" s="26">
        <v>1684.14</v>
      </c>
    </row>
    <row r="1426" spans="1:23" x14ac:dyDescent="0.2">
      <c r="A1426" s="27">
        <v>30</v>
      </c>
      <c r="B1426" s="27">
        <v>1</v>
      </c>
      <c r="C1426" s="27">
        <v>3</v>
      </c>
      <c r="D1426" s="24">
        <v>3164.11</v>
      </c>
      <c r="E1426" s="24">
        <v>3646.35</v>
      </c>
      <c r="F1426" s="24">
        <v>4413.37</v>
      </c>
      <c r="G1426" s="24">
        <v>6105.73</v>
      </c>
      <c r="H1426" s="24">
        <v>0</v>
      </c>
      <c r="I1426" s="24">
        <v>1766.17</v>
      </c>
      <c r="J1426" s="24">
        <v>2071.41</v>
      </c>
      <c r="K1426" s="24">
        <v>2399.11</v>
      </c>
      <c r="L1426" s="24">
        <v>2833.77</v>
      </c>
      <c r="M1426" s="24">
        <v>3148</v>
      </c>
      <c r="N1426" s="24">
        <v>3630.24</v>
      </c>
      <c r="O1426" s="24">
        <v>4397.26</v>
      </c>
      <c r="P1426" s="24">
        <v>6089.62</v>
      </c>
      <c r="Q1426" s="24">
        <v>0</v>
      </c>
      <c r="R1426" s="24">
        <v>1750.06</v>
      </c>
      <c r="S1426" s="24">
        <v>2055.3000000000002</v>
      </c>
      <c r="T1426" s="24">
        <v>2383</v>
      </c>
      <c r="U1426" s="24">
        <v>2817.66</v>
      </c>
      <c r="V1426" s="26">
        <v>0</v>
      </c>
      <c r="W1426" s="26">
        <v>167.58</v>
      </c>
    </row>
    <row r="1427" spans="1:23" x14ac:dyDescent="0.2">
      <c r="A1427" s="27">
        <v>30</v>
      </c>
      <c r="B1427" s="27">
        <v>2</v>
      </c>
      <c r="C1427" s="27">
        <v>3</v>
      </c>
      <c r="D1427" s="24">
        <v>3106.66</v>
      </c>
      <c r="E1427" s="24">
        <v>3588.9</v>
      </c>
      <c r="F1427" s="24">
        <v>4355.92</v>
      </c>
      <c r="G1427" s="24">
        <v>6048.28</v>
      </c>
      <c r="H1427" s="24">
        <v>0</v>
      </c>
      <c r="I1427" s="24">
        <v>1708.72</v>
      </c>
      <c r="J1427" s="24">
        <v>2013.96</v>
      </c>
      <c r="K1427" s="24">
        <v>2341.66</v>
      </c>
      <c r="L1427" s="24">
        <v>2776.32</v>
      </c>
      <c r="M1427" s="24">
        <v>3090.55</v>
      </c>
      <c r="N1427" s="24">
        <v>3572.79</v>
      </c>
      <c r="O1427" s="24">
        <v>4339.8100000000004</v>
      </c>
      <c r="P1427" s="24">
        <v>6032.17</v>
      </c>
      <c r="Q1427" s="24">
        <v>0</v>
      </c>
      <c r="R1427" s="24">
        <v>1692.61</v>
      </c>
      <c r="S1427" s="24">
        <v>1997.85</v>
      </c>
      <c r="T1427" s="24">
        <v>2325.5500000000002</v>
      </c>
      <c r="U1427" s="24">
        <v>2760.21</v>
      </c>
      <c r="V1427" s="26">
        <v>0</v>
      </c>
      <c r="W1427" s="26">
        <v>1278.0999999999999</v>
      </c>
    </row>
    <row r="1428" spans="1:23" x14ac:dyDescent="0.2">
      <c r="A1428" s="27">
        <v>30</v>
      </c>
      <c r="B1428" s="27">
        <v>3</v>
      </c>
      <c r="C1428" s="27">
        <v>3</v>
      </c>
      <c r="D1428" s="24">
        <v>3106.44</v>
      </c>
      <c r="E1428" s="24">
        <v>3588.68</v>
      </c>
      <c r="F1428" s="24">
        <v>4355.7</v>
      </c>
      <c r="G1428" s="24">
        <v>6048.06</v>
      </c>
      <c r="H1428" s="24">
        <v>0</v>
      </c>
      <c r="I1428" s="24">
        <v>1708.5</v>
      </c>
      <c r="J1428" s="24">
        <v>2013.74</v>
      </c>
      <c r="K1428" s="24">
        <v>2341.44</v>
      </c>
      <c r="L1428" s="24">
        <v>2776.1</v>
      </c>
      <c r="M1428" s="24">
        <v>3090.33</v>
      </c>
      <c r="N1428" s="24">
        <v>3572.57</v>
      </c>
      <c r="O1428" s="24">
        <v>4339.59</v>
      </c>
      <c r="P1428" s="24">
        <v>6031.95</v>
      </c>
      <c r="Q1428" s="24">
        <v>0</v>
      </c>
      <c r="R1428" s="24">
        <v>1692.39</v>
      </c>
      <c r="S1428" s="24">
        <v>1997.63</v>
      </c>
      <c r="T1428" s="24">
        <v>2325.33</v>
      </c>
      <c r="U1428" s="24">
        <v>2759.99</v>
      </c>
      <c r="V1428" s="26">
        <v>0</v>
      </c>
      <c r="W1428" s="26">
        <v>110.77</v>
      </c>
    </row>
    <row r="1429" spans="1:23" x14ac:dyDescent="0.2">
      <c r="A1429" s="27">
        <v>30</v>
      </c>
      <c r="B1429" s="27">
        <v>4</v>
      </c>
      <c r="C1429" s="27">
        <v>3</v>
      </c>
      <c r="D1429" s="24">
        <v>3122.89</v>
      </c>
      <c r="E1429" s="24">
        <v>3605.13</v>
      </c>
      <c r="F1429" s="24">
        <v>4372.1499999999996</v>
      </c>
      <c r="G1429" s="24">
        <v>6064.51</v>
      </c>
      <c r="H1429" s="24">
        <v>0</v>
      </c>
      <c r="I1429" s="24">
        <v>1724.95</v>
      </c>
      <c r="J1429" s="24">
        <v>2030.19</v>
      </c>
      <c r="K1429" s="24">
        <v>2357.89</v>
      </c>
      <c r="L1429" s="24">
        <v>2792.55</v>
      </c>
      <c r="M1429" s="24">
        <v>3106.78</v>
      </c>
      <c r="N1429" s="24">
        <v>3589.02</v>
      </c>
      <c r="O1429" s="24">
        <v>4356.04</v>
      </c>
      <c r="P1429" s="24">
        <v>6048.4</v>
      </c>
      <c r="Q1429" s="24">
        <v>0</v>
      </c>
      <c r="R1429" s="24">
        <v>1708.84</v>
      </c>
      <c r="S1429" s="24">
        <v>2014.08</v>
      </c>
      <c r="T1429" s="24">
        <v>2341.7800000000002</v>
      </c>
      <c r="U1429" s="24">
        <v>2776.44</v>
      </c>
      <c r="V1429" s="26">
        <v>0</v>
      </c>
      <c r="W1429" s="26">
        <v>1286.8699999999999</v>
      </c>
    </row>
    <row r="1430" spans="1:23" x14ac:dyDescent="0.2">
      <c r="A1430" s="27">
        <v>30</v>
      </c>
      <c r="B1430" s="27">
        <v>5</v>
      </c>
      <c r="C1430" s="27">
        <v>3</v>
      </c>
      <c r="D1430" s="24">
        <v>3140.84</v>
      </c>
      <c r="E1430" s="24">
        <v>3623.08</v>
      </c>
      <c r="F1430" s="24">
        <v>4390.1000000000004</v>
      </c>
      <c r="G1430" s="24">
        <v>6082.46</v>
      </c>
      <c r="H1430" s="24">
        <v>0</v>
      </c>
      <c r="I1430" s="24">
        <v>1742.9</v>
      </c>
      <c r="J1430" s="24">
        <v>2048.14</v>
      </c>
      <c r="K1430" s="24">
        <v>2375.84</v>
      </c>
      <c r="L1430" s="24">
        <v>2810.5</v>
      </c>
      <c r="M1430" s="24">
        <v>3124.73</v>
      </c>
      <c r="N1430" s="24">
        <v>3606.97</v>
      </c>
      <c r="O1430" s="24">
        <v>4373.99</v>
      </c>
      <c r="P1430" s="24">
        <v>6066.35</v>
      </c>
      <c r="Q1430" s="24">
        <v>0</v>
      </c>
      <c r="R1430" s="24">
        <v>1726.79</v>
      </c>
      <c r="S1430" s="24">
        <v>2032.03</v>
      </c>
      <c r="T1430" s="24">
        <v>2359.73</v>
      </c>
      <c r="U1430" s="24">
        <v>2794.39</v>
      </c>
      <c r="V1430" s="26">
        <v>0</v>
      </c>
      <c r="W1430" s="26">
        <v>146.02000000000001</v>
      </c>
    </row>
    <row r="1431" spans="1:23" x14ac:dyDescent="0.2">
      <c r="A1431" s="27">
        <v>30</v>
      </c>
      <c r="B1431" s="27">
        <v>6</v>
      </c>
      <c r="C1431" s="27">
        <v>3</v>
      </c>
      <c r="D1431" s="24">
        <v>3182.66</v>
      </c>
      <c r="E1431" s="24">
        <v>3664.9</v>
      </c>
      <c r="F1431" s="24">
        <v>4431.92</v>
      </c>
      <c r="G1431" s="24">
        <v>6124.28</v>
      </c>
      <c r="H1431" s="24">
        <v>0</v>
      </c>
      <c r="I1431" s="24">
        <v>1784.72</v>
      </c>
      <c r="J1431" s="24">
        <v>2089.96</v>
      </c>
      <c r="K1431" s="24">
        <v>2417.66</v>
      </c>
      <c r="L1431" s="24">
        <v>2852.32</v>
      </c>
      <c r="M1431" s="24">
        <v>3166.55</v>
      </c>
      <c r="N1431" s="24">
        <v>3648.79</v>
      </c>
      <c r="O1431" s="24">
        <v>4415.8100000000004</v>
      </c>
      <c r="P1431" s="24">
        <v>6108.17</v>
      </c>
      <c r="Q1431" s="24">
        <v>0</v>
      </c>
      <c r="R1431" s="24">
        <v>1768.61</v>
      </c>
      <c r="S1431" s="24">
        <v>2073.85</v>
      </c>
      <c r="T1431" s="24">
        <v>2401.5500000000002</v>
      </c>
      <c r="U1431" s="24">
        <v>2836.21</v>
      </c>
      <c r="V1431" s="26">
        <v>0</v>
      </c>
      <c r="W1431" s="26">
        <v>72.59</v>
      </c>
    </row>
    <row r="1432" spans="1:23" x14ac:dyDescent="0.2">
      <c r="A1432" s="27">
        <v>30</v>
      </c>
      <c r="B1432" s="27">
        <v>7</v>
      </c>
      <c r="C1432" s="27">
        <v>3</v>
      </c>
      <c r="D1432" s="24">
        <v>3309.35</v>
      </c>
      <c r="E1432" s="24">
        <v>3791.59</v>
      </c>
      <c r="F1432" s="24">
        <v>4558.6099999999997</v>
      </c>
      <c r="G1432" s="24">
        <v>6250.97</v>
      </c>
      <c r="H1432" s="24">
        <v>0</v>
      </c>
      <c r="I1432" s="24">
        <v>1911.41</v>
      </c>
      <c r="J1432" s="24">
        <v>2216.65</v>
      </c>
      <c r="K1432" s="24">
        <v>2544.35</v>
      </c>
      <c r="L1432" s="24">
        <v>2979.01</v>
      </c>
      <c r="M1432" s="24">
        <v>3293.24</v>
      </c>
      <c r="N1432" s="24">
        <v>3775.48</v>
      </c>
      <c r="O1432" s="24">
        <v>4542.5</v>
      </c>
      <c r="P1432" s="24">
        <v>6234.86</v>
      </c>
      <c r="Q1432" s="24">
        <v>0</v>
      </c>
      <c r="R1432" s="24">
        <v>1895.3</v>
      </c>
      <c r="S1432" s="24">
        <v>2200.54</v>
      </c>
      <c r="T1432" s="24">
        <v>2528.2399999999998</v>
      </c>
      <c r="U1432" s="24">
        <v>2962.9</v>
      </c>
      <c r="V1432" s="26">
        <v>0</v>
      </c>
      <c r="W1432" s="26">
        <v>170.02</v>
      </c>
    </row>
    <row r="1433" spans="1:23" x14ac:dyDescent="0.2">
      <c r="A1433" s="27">
        <v>30</v>
      </c>
      <c r="B1433" s="27">
        <v>8</v>
      </c>
      <c r="C1433" s="27">
        <v>3</v>
      </c>
      <c r="D1433" s="24">
        <v>3615.19</v>
      </c>
      <c r="E1433" s="24">
        <v>4097.43</v>
      </c>
      <c r="F1433" s="24">
        <v>4864.45</v>
      </c>
      <c r="G1433" s="24">
        <v>6556.81</v>
      </c>
      <c r="H1433" s="24">
        <v>0</v>
      </c>
      <c r="I1433" s="24">
        <v>2217.25</v>
      </c>
      <c r="J1433" s="24">
        <v>2522.4899999999998</v>
      </c>
      <c r="K1433" s="24">
        <v>2850.19</v>
      </c>
      <c r="L1433" s="24">
        <v>3284.85</v>
      </c>
      <c r="M1433" s="24">
        <v>3599.08</v>
      </c>
      <c r="N1433" s="24">
        <v>4081.32</v>
      </c>
      <c r="O1433" s="24">
        <v>4848.34</v>
      </c>
      <c r="P1433" s="24">
        <v>6540.7</v>
      </c>
      <c r="Q1433" s="24">
        <v>0</v>
      </c>
      <c r="R1433" s="24">
        <v>2201.14</v>
      </c>
      <c r="S1433" s="24">
        <v>2506.38</v>
      </c>
      <c r="T1433" s="24">
        <v>2834.08</v>
      </c>
      <c r="U1433" s="24">
        <v>3268.74</v>
      </c>
      <c r="V1433" s="26">
        <v>58.31</v>
      </c>
      <c r="W1433" s="26">
        <v>0</v>
      </c>
    </row>
    <row r="1434" spans="1:23" x14ac:dyDescent="0.2">
      <c r="A1434" s="27">
        <v>30</v>
      </c>
      <c r="B1434" s="27">
        <v>9</v>
      </c>
      <c r="C1434" s="27">
        <v>3</v>
      </c>
      <c r="D1434" s="24">
        <v>3774.43</v>
      </c>
      <c r="E1434" s="24">
        <v>4256.67</v>
      </c>
      <c r="F1434" s="24">
        <v>5023.6899999999996</v>
      </c>
      <c r="G1434" s="24">
        <v>6716.05</v>
      </c>
      <c r="H1434" s="24">
        <v>0</v>
      </c>
      <c r="I1434" s="24">
        <v>2376.4899999999998</v>
      </c>
      <c r="J1434" s="24">
        <v>2681.73</v>
      </c>
      <c r="K1434" s="24">
        <v>3009.43</v>
      </c>
      <c r="L1434" s="24">
        <v>3444.09</v>
      </c>
      <c r="M1434" s="24">
        <v>3758.32</v>
      </c>
      <c r="N1434" s="24">
        <v>4240.5600000000004</v>
      </c>
      <c r="O1434" s="24">
        <v>5007.58</v>
      </c>
      <c r="P1434" s="24">
        <v>6699.94</v>
      </c>
      <c r="Q1434" s="24">
        <v>0</v>
      </c>
      <c r="R1434" s="24">
        <v>2360.38</v>
      </c>
      <c r="S1434" s="24">
        <v>2665.62</v>
      </c>
      <c r="T1434" s="24">
        <v>2993.32</v>
      </c>
      <c r="U1434" s="24">
        <v>3427.98</v>
      </c>
      <c r="V1434" s="26">
        <v>100.38</v>
      </c>
      <c r="W1434" s="26">
        <v>0</v>
      </c>
    </row>
    <row r="1435" spans="1:23" x14ac:dyDescent="0.2">
      <c r="A1435" s="27">
        <v>30</v>
      </c>
      <c r="B1435" s="27">
        <v>10</v>
      </c>
      <c r="C1435" s="27">
        <v>3</v>
      </c>
      <c r="D1435" s="24">
        <v>3858.77</v>
      </c>
      <c r="E1435" s="24">
        <v>4341.01</v>
      </c>
      <c r="F1435" s="24">
        <v>5108.03</v>
      </c>
      <c r="G1435" s="24">
        <v>6800.39</v>
      </c>
      <c r="H1435" s="24">
        <v>0</v>
      </c>
      <c r="I1435" s="24">
        <v>2460.83</v>
      </c>
      <c r="J1435" s="24">
        <v>2766.07</v>
      </c>
      <c r="K1435" s="24">
        <v>3093.77</v>
      </c>
      <c r="L1435" s="24">
        <v>3528.43</v>
      </c>
      <c r="M1435" s="24">
        <v>3842.66</v>
      </c>
      <c r="N1435" s="24">
        <v>4324.8999999999996</v>
      </c>
      <c r="O1435" s="24">
        <v>5091.92</v>
      </c>
      <c r="P1435" s="24">
        <v>6784.28</v>
      </c>
      <c r="Q1435" s="24">
        <v>0</v>
      </c>
      <c r="R1435" s="24">
        <v>2444.7199999999998</v>
      </c>
      <c r="S1435" s="24">
        <v>2749.96</v>
      </c>
      <c r="T1435" s="24">
        <v>3077.66</v>
      </c>
      <c r="U1435" s="24">
        <v>3512.32</v>
      </c>
      <c r="V1435" s="26">
        <v>17.5</v>
      </c>
      <c r="W1435" s="26">
        <v>0</v>
      </c>
    </row>
    <row r="1436" spans="1:23" x14ac:dyDescent="0.2">
      <c r="A1436" s="27">
        <v>30</v>
      </c>
      <c r="B1436" s="27">
        <v>11</v>
      </c>
      <c r="C1436" s="27">
        <v>3</v>
      </c>
      <c r="D1436" s="24">
        <v>3833.29</v>
      </c>
      <c r="E1436" s="24">
        <v>4315.53</v>
      </c>
      <c r="F1436" s="24">
        <v>5082.55</v>
      </c>
      <c r="G1436" s="24">
        <v>6774.91</v>
      </c>
      <c r="H1436" s="24">
        <v>0</v>
      </c>
      <c r="I1436" s="24">
        <v>2435.35</v>
      </c>
      <c r="J1436" s="24">
        <v>2740.59</v>
      </c>
      <c r="K1436" s="24">
        <v>3068.29</v>
      </c>
      <c r="L1436" s="24">
        <v>3502.95</v>
      </c>
      <c r="M1436" s="24">
        <v>3817.18</v>
      </c>
      <c r="N1436" s="24">
        <v>4299.42</v>
      </c>
      <c r="O1436" s="24">
        <v>5066.4399999999996</v>
      </c>
      <c r="P1436" s="24">
        <v>6758.8</v>
      </c>
      <c r="Q1436" s="24">
        <v>0</v>
      </c>
      <c r="R1436" s="24">
        <v>2419.2399999999998</v>
      </c>
      <c r="S1436" s="24">
        <v>2724.48</v>
      </c>
      <c r="T1436" s="24">
        <v>3052.18</v>
      </c>
      <c r="U1436" s="24">
        <v>3486.84</v>
      </c>
      <c r="V1436" s="26">
        <v>43.1</v>
      </c>
      <c r="W1436" s="26">
        <v>0</v>
      </c>
    </row>
    <row r="1437" spans="1:23" x14ac:dyDescent="0.2">
      <c r="A1437" s="27">
        <v>30</v>
      </c>
      <c r="B1437" s="27">
        <v>12</v>
      </c>
      <c r="C1437" s="27">
        <v>3</v>
      </c>
      <c r="D1437" s="24">
        <v>3706.55</v>
      </c>
      <c r="E1437" s="24">
        <v>4188.79</v>
      </c>
      <c r="F1437" s="24">
        <v>4955.8100000000004</v>
      </c>
      <c r="G1437" s="24">
        <v>6648.17</v>
      </c>
      <c r="H1437" s="24">
        <v>0</v>
      </c>
      <c r="I1437" s="24">
        <v>2308.61</v>
      </c>
      <c r="J1437" s="24">
        <v>2613.85</v>
      </c>
      <c r="K1437" s="24">
        <v>2941.55</v>
      </c>
      <c r="L1437" s="24">
        <v>3376.21</v>
      </c>
      <c r="M1437" s="24">
        <v>3690.44</v>
      </c>
      <c r="N1437" s="24">
        <v>4172.68</v>
      </c>
      <c r="O1437" s="24">
        <v>4939.7</v>
      </c>
      <c r="P1437" s="24">
        <v>6632.06</v>
      </c>
      <c r="Q1437" s="24">
        <v>0</v>
      </c>
      <c r="R1437" s="24">
        <v>2292.5</v>
      </c>
      <c r="S1437" s="24">
        <v>2597.7399999999998</v>
      </c>
      <c r="T1437" s="24">
        <v>2925.44</v>
      </c>
      <c r="U1437" s="24">
        <v>3360.1</v>
      </c>
      <c r="V1437" s="26">
        <v>179.3</v>
      </c>
      <c r="W1437" s="26">
        <v>0</v>
      </c>
    </row>
    <row r="1438" spans="1:23" x14ac:dyDescent="0.2">
      <c r="A1438" s="27">
        <v>30</v>
      </c>
      <c r="B1438" s="27">
        <v>13</v>
      </c>
      <c r="C1438" s="27">
        <v>3</v>
      </c>
      <c r="D1438" s="24">
        <v>3681.3</v>
      </c>
      <c r="E1438" s="24">
        <v>4163.54</v>
      </c>
      <c r="F1438" s="24">
        <v>4930.5600000000004</v>
      </c>
      <c r="G1438" s="24">
        <v>6622.92</v>
      </c>
      <c r="H1438" s="24">
        <v>0</v>
      </c>
      <c r="I1438" s="24">
        <v>2283.36</v>
      </c>
      <c r="J1438" s="24">
        <v>2588.6</v>
      </c>
      <c r="K1438" s="24">
        <v>2916.3</v>
      </c>
      <c r="L1438" s="24">
        <v>3350.96</v>
      </c>
      <c r="M1438" s="24">
        <v>3665.19</v>
      </c>
      <c r="N1438" s="24">
        <v>4147.43</v>
      </c>
      <c r="O1438" s="24">
        <v>4914.45</v>
      </c>
      <c r="P1438" s="24">
        <v>6606.81</v>
      </c>
      <c r="Q1438" s="24">
        <v>0</v>
      </c>
      <c r="R1438" s="24">
        <v>2267.25</v>
      </c>
      <c r="S1438" s="24">
        <v>2572.4899999999998</v>
      </c>
      <c r="T1438" s="24">
        <v>2900.19</v>
      </c>
      <c r="U1438" s="24">
        <v>3334.85</v>
      </c>
      <c r="V1438" s="26">
        <v>198.58</v>
      </c>
      <c r="W1438" s="26">
        <v>0</v>
      </c>
    </row>
    <row r="1439" spans="1:23" x14ac:dyDescent="0.2">
      <c r="A1439" s="27">
        <v>30</v>
      </c>
      <c r="B1439" s="27">
        <v>14</v>
      </c>
      <c r="C1439" s="27">
        <v>3</v>
      </c>
      <c r="D1439" s="24">
        <v>3617.13</v>
      </c>
      <c r="E1439" s="24">
        <v>4099.37</v>
      </c>
      <c r="F1439" s="24">
        <v>4866.3900000000003</v>
      </c>
      <c r="G1439" s="24">
        <v>6558.75</v>
      </c>
      <c r="H1439" s="24">
        <v>0</v>
      </c>
      <c r="I1439" s="24">
        <v>2219.19</v>
      </c>
      <c r="J1439" s="24">
        <v>2524.4299999999998</v>
      </c>
      <c r="K1439" s="24">
        <v>2852.13</v>
      </c>
      <c r="L1439" s="24">
        <v>3286.79</v>
      </c>
      <c r="M1439" s="24">
        <v>3601.02</v>
      </c>
      <c r="N1439" s="24">
        <v>4083.26</v>
      </c>
      <c r="O1439" s="24">
        <v>4850.28</v>
      </c>
      <c r="P1439" s="24">
        <v>6542.64</v>
      </c>
      <c r="Q1439" s="24">
        <v>0</v>
      </c>
      <c r="R1439" s="24">
        <v>2203.08</v>
      </c>
      <c r="S1439" s="24">
        <v>2508.3200000000002</v>
      </c>
      <c r="T1439" s="24">
        <v>2836.02</v>
      </c>
      <c r="U1439" s="24">
        <v>3270.68</v>
      </c>
      <c r="V1439" s="26">
        <v>269.58999999999997</v>
      </c>
      <c r="W1439" s="26">
        <v>0</v>
      </c>
    </row>
    <row r="1440" spans="1:23" x14ac:dyDescent="0.2">
      <c r="A1440" s="27">
        <v>30</v>
      </c>
      <c r="B1440" s="27">
        <v>15</v>
      </c>
      <c r="C1440" s="27">
        <v>3</v>
      </c>
      <c r="D1440" s="24">
        <v>3685.3</v>
      </c>
      <c r="E1440" s="24">
        <v>4167.54</v>
      </c>
      <c r="F1440" s="24">
        <v>4934.5600000000004</v>
      </c>
      <c r="G1440" s="24">
        <v>6626.92</v>
      </c>
      <c r="H1440" s="24">
        <v>0</v>
      </c>
      <c r="I1440" s="24">
        <v>2287.36</v>
      </c>
      <c r="J1440" s="24">
        <v>2592.6</v>
      </c>
      <c r="K1440" s="24">
        <v>2920.3</v>
      </c>
      <c r="L1440" s="24">
        <v>3354.96</v>
      </c>
      <c r="M1440" s="24">
        <v>3669.19</v>
      </c>
      <c r="N1440" s="24">
        <v>4151.43</v>
      </c>
      <c r="O1440" s="24">
        <v>4918.45</v>
      </c>
      <c r="P1440" s="24">
        <v>6610.81</v>
      </c>
      <c r="Q1440" s="24">
        <v>0</v>
      </c>
      <c r="R1440" s="24">
        <v>2271.25</v>
      </c>
      <c r="S1440" s="24">
        <v>2576.4899999999998</v>
      </c>
      <c r="T1440" s="24">
        <v>2904.19</v>
      </c>
      <c r="U1440" s="24">
        <v>3338.85</v>
      </c>
      <c r="V1440" s="26">
        <v>201.44</v>
      </c>
      <c r="W1440" s="26">
        <v>0</v>
      </c>
    </row>
    <row r="1441" spans="1:23" x14ac:dyDescent="0.2">
      <c r="A1441" s="27">
        <v>30</v>
      </c>
      <c r="B1441" s="27">
        <v>16</v>
      </c>
      <c r="C1441" s="27">
        <v>3</v>
      </c>
      <c r="D1441" s="24">
        <v>3684.65</v>
      </c>
      <c r="E1441" s="24">
        <v>4166.8900000000003</v>
      </c>
      <c r="F1441" s="24">
        <v>4933.91</v>
      </c>
      <c r="G1441" s="24">
        <v>6626.27</v>
      </c>
      <c r="H1441" s="24">
        <v>0</v>
      </c>
      <c r="I1441" s="24">
        <v>2286.71</v>
      </c>
      <c r="J1441" s="24">
        <v>2591.9499999999998</v>
      </c>
      <c r="K1441" s="24">
        <v>2919.65</v>
      </c>
      <c r="L1441" s="24">
        <v>3354.31</v>
      </c>
      <c r="M1441" s="24">
        <v>3668.54</v>
      </c>
      <c r="N1441" s="24">
        <v>4150.78</v>
      </c>
      <c r="O1441" s="24">
        <v>4917.8</v>
      </c>
      <c r="P1441" s="24">
        <v>6610.16</v>
      </c>
      <c r="Q1441" s="24">
        <v>0</v>
      </c>
      <c r="R1441" s="24">
        <v>2270.6</v>
      </c>
      <c r="S1441" s="24">
        <v>2575.84</v>
      </c>
      <c r="T1441" s="24">
        <v>2903.54</v>
      </c>
      <c r="U1441" s="24">
        <v>3338.2</v>
      </c>
      <c r="V1441" s="26">
        <v>215.99</v>
      </c>
      <c r="W1441" s="26">
        <v>0</v>
      </c>
    </row>
    <row r="1442" spans="1:23" x14ac:dyDescent="0.2">
      <c r="A1442" s="27">
        <v>30</v>
      </c>
      <c r="B1442" s="27">
        <v>17</v>
      </c>
      <c r="C1442" s="27">
        <v>3</v>
      </c>
      <c r="D1442" s="24">
        <v>3714.31</v>
      </c>
      <c r="E1442" s="24">
        <v>4196.55</v>
      </c>
      <c r="F1442" s="24">
        <v>4963.57</v>
      </c>
      <c r="G1442" s="24">
        <v>6655.93</v>
      </c>
      <c r="H1442" s="24">
        <v>0</v>
      </c>
      <c r="I1442" s="24">
        <v>2316.37</v>
      </c>
      <c r="J1442" s="24">
        <v>2621.61</v>
      </c>
      <c r="K1442" s="24">
        <v>2949.31</v>
      </c>
      <c r="L1442" s="24">
        <v>3383.97</v>
      </c>
      <c r="M1442" s="24">
        <v>3698.2</v>
      </c>
      <c r="N1442" s="24">
        <v>4180.4399999999996</v>
      </c>
      <c r="O1442" s="24">
        <v>4947.46</v>
      </c>
      <c r="P1442" s="24">
        <v>6639.82</v>
      </c>
      <c r="Q1442" s="24">
        <v>0</v>
      </c>
      <c r="R1442" s="24">
        <v>2300.2600000000002</v>
      </c>
      <c r="S1442" s="24">
        <v>2605.5</v>
      </c>
      <c r="T1442" s="24">
        <v>2933.2</v>
      </c>
      <c r="U1442" s="24">
        <v>3367.86</v>
      </c>
      <c r="V1442" s="26">
        <v>229.65</v>
      </c>
      <c r="W1442" s="26">
        <v>0</v>
      </c>
    </row>
    <row r="1443" spans="1:23" x14ac:dyDescent="0.2">
      <c r="A1443" s="27">
        <v>30</v>
      </c>
      <c r="B1443" s="27">
        <v>18</v>
      </c>
      <c r="C1443" s="27">
        <v>3</v>
      </c>
      <c r="D1443" s="24">
        <v>3768.16</v>
      </c>
      <c r="E1443" s="24">
        <v>4250.3999999999996</v>
      </c>
      <c r="F1443" s="24">
        <v>5017.42</v>
      </c>
      <c r="G1443" s="24">
        <v>6709.78</v>
      </c>
      <c r="H1443" s="24">
        <v>0</v>
      </c>
      <c r="I1443" s="24">
        <v>2370.2199999999998</v>
      </c>
      <c r="J1443" s="24">
        <v>2675.46</v>
      </c>
      <c r="K1443" s="24">
        <v>3003.16</v>
      </c>
      <c r="L1443" s="24">
        <v>3437.82</v>
      </c>
      <c r="M1443" s="24">
        <v>3752.05</v>
      </c>
      <c r="N1443" s="24">
        <v>4234.29</v>
      </c>
      <c r="O1443" s="24">
        <v>5001.3100000000004</v>
      </c>
      <c r="P1443" s="24">
        <v>6693.67</v>
      </c>
      <c r="Q1443" s="24">
        <v>0</v>
      </c>
      <c r="R1443" s="24">
        <v>2354.11</v>
      </c>
      <c r="S1443" s="24">
        <v>2659.35</v>
      </c>
      <c r="T1443" s="24">
        <v>2987.05</v>
      </c>
      <c r="U1443" s="24">
        <v>3421.71</v>
      </c>
      <c r="V1443" s="26">
        <v>258.23</v>
      </c>
      <c r="W1443" s="26">
        <v>0</v>
      </c>
    </row>
    <row r="1444" spans="1:23" x14ac:dyDescent="0.2">
      <c r="A1444" s="27">
        <v>30</v>
      </c>
      <c r="B1444" s="27">
        <v>19</v>
      </c>
      <c r="C1444" s="27">
        <v>3</v>
      </c>
      <c r="D1444" s="24">
        <v>3978.76</v>
      </c>
      <c r="E1444" s="24">
        <v>4461</v>
      </c>
      <c r="F1444" s="24">
        <v>5228.0200000000004</v>
      </c>
      <c r="G1444" s="24">
        <v>6920.38</v>
      </c>
      <c r="H1444" s="24">
        <v>0</v>
      </c>
      <c r="I1444" s="24">
        <v>2580.8200000000002</v>
      </c>
      <c r="J1444" s="24">
        <v>2886.06</v>
      </c>
      <c r="K1444" s="24">
        <v>3213.76</v>
      </c>
      <c r="L1444" s="24">
        <v>3648.42</v>
      </c>
      <c r="M1444" s="24">
        <v>3962.65</v>
      </c>
      <c r="N1444" s="24">
        <v>4444.8900000000003</v>
      </c>
      <c r="O1444" s="24">
        <v>5211.91</v>
      </c>
      <c r="P1444" s="24">
        <v>6904.27</v>
      </c>
      <c r="Q1444" s="24">
        <v>0</v>
      </c>
      <c r="R1444" s="24">
        <v>2564.71</v>
      </c>
      <c r="S1444" s="24">
        <v>2869.95</v>
      </c>
      <c r="T1444" s="24">
        <v>3197.65</v>
      </c>
      <c r="U1444" s="24">
        <v>3632.31</v>
      </c>
      <c r="V1444" s="26">
        <v>85.76</v>
      </c>
      <c r="W1444" s="26">
        <v>0</v>
      </c>
    </row>
    <row r="1445" spans="1:23" x14ac:dyDescent="0.2">
      <c r="A1445" s="27">
        <v>30</v>
      </c>
      <c r="B1445" s="27">
        <v>20</v>
      </c>
      <c r="C1445" s="27">
        <v>3</v>
      </c>
      <c r="D1445" s="24">
        <v>4005.36</v>
      </c>
      <c r="E1445" s="24">
        <v>4487.6000000000004</v>
      </c>
      <c r="F1445" s="24">
        <v>5254.62</v>
      </c>
      <c r="G1445" s="24">
        <v>6946.98</v>
      </c>
      <c r="H1445" s="24">
        <v>0</v>
      </c>
      <c r="I1445" s="24">
        <v>2607.42</v>
      </c>
      <c r="J1445" s="24">
        <v>2912.66</v>
      </c>
      <c r="K1445" s="24">
        <v>3240.36</v>
      </c>
      <c r="L1445" s="24">
        <v>3675.02</v>
      </c>
      <c r="M1445" s="24">
        <v>3989.25</v>
      </c>
      <c r="N1445" s="24">
        <v>4471.49</v>
      </c>
      <c r="O1445" s="24">
        <v>5238.51</v>
      </c>
      <c r="P1445" s="24">
        <v>6930.87</v>
      </c>
      <c r="Q1445" s="24">
        <v>0</v>
      </c>
      <c r="R1445" s="24">
        <v>2591.31</v>
      </c>
      <c r="S1445" s="24">
        <v>2896.55</v>
      </c>
      <c r="T1445" s="24">
        <v>3224.25</v>
      </c>
      <c r="U1445" s="24">
        <v>3658.91</v>
      </c>
      <c r="V1445" s="26">
        <v>756.02</v>
      </c>
      <c r="W1445" s="26">
        <v>0</v>
      </c>
    </row>
    <row r="1446" spans="1:23" x14ac:dyDescent="0.2">
      <c r="A1446" s="27">
        <v>30</v>
      </c>
      <c r="B1446" s="27">
        <v>21</v>
      </c>
      <c r="C1446" s="27">
        <v>3</v>
      </c>
      <c r="D1446" s="24">
        <v>3998.6</v>
      </c>
      <c r="E1446" s="24">
        <v>4480.84</v>
      </c>
      <c r="F1446" s="24">
        <v>5247.86</v>
      </c>
      <c r="G1446" s="24">
        <v>6940.22</v>
      </c>
      <c r="H1446" s="24">
        <v>0</v>
      </c>
      <c r="I1446" s="24">
        <v>2600.66</v>
      </c>
      <c r="J1446" s="24">
        <v>2905.9</v>
      </c>
      <c r="K1446" s="24">
        <v>3233.6</v>
      </c>
      <c r="L1446" s="24">
        <v>3668.26</v>
      </c>
      <c r="M1446" s="24">
        <v>3982.49</v>
      </c>
      <c r="N1446" s="24">
        <v>4464.7299999999996</v>
      </c>
      <c r="O1446" s="24">
        <v>5231.75</v>
      </c>
      <c r="P1446" s="24">
        <v>6924.11</v>
      </c>
      <c r="Q1446" s="24">
        <v>0</v>
      </c>
      <c r="R1446" s="24">
        <v>2584.5500000000002</v>
      </c>
      <c r="S1446" s="24">
        <v>2889.79</v>
      </c>
      <c r="T1446" s="24">
        <v>3217.49</v>
      </c>
      <c r="U1446" s="24">
        <v>3652.15</v>
      </c>
      <c r="V1446" s="26">
        <v>0</v>
      </c>
      <c r="W1446" s="26">
        <v>30.28</v>
      </c>
    </row>
    <row r="1447" spans="1:23" x14ac:dyDescent="0.2">
      <c r="A1447" s="27">
        <v>30</v>
      </c>
      <c r="B1447" s="27">
        <v>22</v>
      </c>
      <c r="C1447" s="27">
        <v>3</v>
      </c>
      <c r="D1447" s="24">
        <v>3692.93</v>
      </c>
      <c r="E1447" s="24">
        <v>4175.17</v>
      </c>
      <c r="F1447" s="24">
        <v>4942.1899999999996</v>
      </c>
      <c r="G1447" s="24">
        <v>6634.55</v>
      </c>
      <c r="H1447" s="24">
        <v>0</v>
      </c>
      <c r="I1447" s="24">
        <v>2294.9899999999998</v>
      </c>
      <c r="J1447" s="24">
        <v>2600.23</v>
      </c>
      <c r="K1447" s="24">
        <v>2927.93</v>
      </c>
      <c r="L1447" s="24">
        <v>3362.59</v>
      </c>
      <c r="M1447" s="24">
        <v>3676.82</v>
      </c>
      <c r="N1447" s="24">
        <v>4159.0600000000004</v>
      </c>
      <c r="O1447" s="24">
        <v>4926.08</v>
      </c>
      <c r="P1447" s="24">
        <v>6618.44</v>
      </c>
      <c r="Q1447" s="24">
        <v>0</v>
      </c>
      <c r="R1447" s="24">
        <v>2278.88</v>
      </c>
      <c r="S1447" s="24">
        <v>2584.12</v>
      </c>
      <c r="T1447" s="24">
        <v>2911.82</v>
      </c>
      <c r="U1447" s="24">
        <v>3346.48</v>
      </c>
      <c r="V1447" s="26">
        <v>89.15</v>
      </c>
      <c r="W1447" s="26">
        <v>0</v>
      </c>
    </row>
    <row r="1448" spans="1:23" x14ac:dyDescent="0.2">
      <c r="A1448" s="27">
        <v>30</v>
      </c>
      <c r="B1448" s="27">
        <v>23</v>
      </c>
      <c r="C1448" s="27">
        <v>3</v>
      </c>
      <c r="D1448" s="24">
        <v>3465.35</v>
      </c>
      <c r="E1448" s="24">
        <v>3947.59</v>
      </c>
      <c r="F1448" s="24">
        <v>4714.6099999999997</v>
      </c>
      <c r="G1448" s="24">
        <v>6406.97</v>
      </c>
      <c r="H1448" s="24">
        <v>0</v>
      </c>
      <c r="I1448" s="24">
        <v>2067.41</v>
      </c>
      <c r="J1448" s="24">
        <v>2372.65</v>
      </c>
      <c r="K1448" s="24">
        <v>2700.35</v>
      </c>
      <c r="L1448" s="24">
        <v>3135.01</v>
      </c>
      <c r="M1448" s="24">
        <v>3449.24</v>
      </c>
      <c r="N1448" s="24">
        <v>3931.48</v>
      </c>
      <c r="O1448" s="24">
        <v>4698.5</v>
      </c>
      <c r="P1448" s="24">
        <v>6390.86</v>
      </c>
      <c r="Q1448" s="24">
        <v>0</v>
      </c>
      <c r="R1448" s="24">
        <v>2051.3000000000002</v>
      </c>
      <c r="S1448" s="24">
        <v>2356.54</v>
      </c>
      <c r="T1448" s="24">
        <v>2684.24</v>
      </c>
      <c r="U1448" s="24">
        <v>3118.9</v>
      </c>
      <c r="V1448" s="26">
        <v>0</v>
      </c>
      <c r="W1448" s="26">
        <v>483.81</v>
      </c>
    </row>
    <row r="1449" spans="1:23" x14ac:dyDescent="0.2">
      <c r="A1449" s="27">
        <v>1</v>
      </c>
      <c r="B1449" s="27">
        <v>0</v>
      </c>
      <c r="C1449" s="27">
        <v>4</v>
      </c>
      <c r="D1449" s="24">
        <v>3101.33</v>
      </c>
      <c r="E1449" s="24">
        <v>3583.57</v>
      </c>
      <c r="F1449" s="24">
        <v>4350.59</v>
      </c>
      <c r="G1449" s="24">
        <v>6042.95</v>
      </c>
      <c r="H1449" s="24">
        <v>0</v>
      </c>
      <c r="I1449" s="24">
        <v>1703.39</v>
      </c>
      <c r="J1449" s="24">
        <v>2008.63</v>
      </c>
      <c r="K1449" s="24">
        <v>2336.33</v>
      </c>
      <c r="L1449" s="24">
        <v>2770.99</v>
      </c>
      <c r="M1449" s="24">
        <v>3085.22</v>
      </c>
      <c r="N1449" s="24">
        <v>3567.46</v>
      </c>
      <c r="O1449" s="24">
        <v>4334.4799999999996</v>
      </c>
      <c r="P1449" s="24">
        <v>6026.84</v>
      </c>
      <c r="Q1449" s="24">
        <v>0</v>
      </c>
      <c r="R1449" s="24">
        <v>1687.28</v>
      </c>
      <c r="S1449" s="24">
        <v>1992.52</v>
      </c>
      <c r="T1449" s="24">
        <v>2320.2199999999998</v>
      </c>
      <c r="U1449" s="24">
        <v>2754.88</v>
      </c>
      <c r="V1449" s="26">
        <v>1.31</v>
      </c>
      <c r="W1449" s="26">
        <v>0</v>
      </c>
    </row>
    <row r="1450" spans="1:23" x14ac:dyDescent="0.2">
      <c r="A1450" s="27">
        <v>1</v>
      </c>
      <c r="B1450" s="27">
        <v>1</v>
      </c>
      <c r="C1450" s="27">
        <v>4</v>
      </c>
      <c r="D1450" s="24">
        <v>2993.97</v>
      </c>
      <c r="E1450" s="24">
        <v>3476.21</v>
      </c>
      <c r="F1450" s="24">
        <v>4243.2299999999996</v>
      </c>
      <c r="G1450" s="24">
        <v>5935.59</v>
      </c>
      <c r="H1450" s="24">
        <v>0</v>
      </c>
      <c r="I1450" s="24">
        <v>1596.03</v>
      </c>
      <c r="J1450" s="24">
        <v>1901.27</v>
      </c>
      <c r="K1450" s="24">
        <v>2228.9699999999998</v>
      </c>
      <c r="L1450" s="24">
        <v>2663.63</v>
      </c>
      <c r="M1450" s="24">
        <v>2977.86</v>
      </c>
      <c r="N1450" s="24">
        <v>3460.1</v>
      </c>
      <c r="O1450" s="24">
        <v>4227.12</v>
      </c>
      <c r="P1450" s="24">
        <v>5919.48</v>
      </c>
      <c r="Q1450" s="24">
        <v>0</v>
      </c>
      <c r="R1450" s="24">
        <v>1579.92</v>
      </c>
      <c r="S1450" s="24">
        <v>1885.16</v>
      </c>
      <c r="T1450" s="24">
        <v>2212.86</v>
      </c>
      <c r="U1450" s="24">
        <v>2647.52</v>
      </c>
      <c r="V1450" s="26">
        <v>0</v>
      </c>
      <c r="W1450" s="26">
        <v>9.49</v>
      </c>
    </row>
    <row r="1451" spans="1:23" x14ac:dyDescent="0.2">
      <c r="A1451" s="27">
        <v>1</v>
      </c>
      <c r="B1451" s="27">
        <v>2</v>
      </c>
      <c r="C1451" s="27">
        <v>4</v>
      </c>
      <c r="D1451" s="24">
        <v>3006.25</v>
      </c>
      <c r="E1451" s="24">
        <v>3488.49</v>
      </c>
      <c r="F1451" s="24">
        <v>4255.51</v>
      </c>
      <c r="G1451" s="24">
        <v>5947.87</v>
      </c>
      <c r="H1451" s="24">
        <v>0</v>
      </c>
      <c r="I1451" s="24">
        <v>1608.31</v>
      </c>
      <c r="J1451" s="24">
        <v>1913.55</v>
      </c>
      <c r="K1451" s="24">
        <v>2241.25</v>
      </c>
      <c r="L1451" s="24">
        <v>2675.91</v>
      </c>
      <c r="M1451" s="24">
        <v>2990.14</v>
      </c>
      <c r="N1451" s="24">
        <v>3472.38</v>
      </c>
      <c r="O1451" s="24">
        <v>4239.3999999999996</v>
      </c>
      <c r="P1451" s="24">
        <v>5931.76</v>
      </c>
      <c r="Q1451" s="24">
        <v>0</v>
      </c>
      <c r="R1451" s="24">
        <v>1592.2</v>
      </c>
      <c r="S1451" s="24">
        <v>1897.44</v>
      </c>
      <c r="T1451" s="24">
        <v>2225.14</v>
      </c>
      <c r="U1451" s="24">
        <v>2659.8</v>
      </c>
      <c r="V1451" s="26">
        <v>11.6</v>
      </c>
      <c r="W1451" s="26">
        <v>0</v>
      </c>
    </row>
    <row r="1452" spans="1:23" x14ac:dyDescent="0.2">
      <c r="A1452" s="27">
        <v>1</v>
      </c>
      <c r="B1452" s="27">
        <v>3</v>
      </c>
      <c r="C1452" s="27">
        <v>4</v>
      </c>
      <c r="D1452" s="24">
        <v>3012.25</v>
      </c>
      <c r="E1452" s="24">
        <v>3494.49</v>
      </c>
      <c r="F1452" s="24">
        <v>4261.51</v>
      </c>
      <c r="G1452" s="24">
        <v>5953.87</v>
      </c>
      <c r="H1452" s="24">
        <v>0</v>
      </c>
      <c r="I1452" s="24">
        <v>1614.31</v>
      </c>
      <c r="J1452" s="24">
        <v>1919.55</v>
      </c>
      <c r="K1452" s="24">
        <v>2247.25</v>
      </c>
      <c r="L1452" s="24">
        <v>2681.91</v>
      </c>
      <c r="M1452" s="24">
        <v>2996.14</v>
      </c>
      <c r="N1452" s="24">
        <v>3478.38</v>
      </c>
      <c r="O1452" s="24">
        <v>4245.3999999999996</v>
      </c>
      <c r="P1452" s="24">
        <v>5937.76</v>
      </c>
      <c r="Q1452" s="24">
        <v>0</v>
      </c>
      <c r="R1452" s="24">
        <v>1598.2</v>
      </c>
      <c r="S1452" s="24">
        <v>1903.44</v>
      </c>
      <c r="T1452" s="24">
        <v>2231.14</v>
      </c>
      <c r="U1452" s="24">
        <v>2665.8</v>
      </c>
      <c r="V1452" s="26">
        <v>69.989999999999995</v>
      </c>
      <c r="W1452" s="26">
        <v>0</v>
      </c>
    </row>
    <row r="1453" spans="1:23" x14ac:dyDescent="0.2">
      <c r="A1453" s="27">
        <v>1</v>
      </c>
      <c r="B1453" s="27">
        <v>4</v>
      </c>
      <c r="C1453" s="27">
        <v>4</v>
      </c>
      <c r="D1453" s="24">
        <v>3038.49</v>
      </c>
      <c r="E1453" s="24">
        <v>3520.73</v>
      </c>
      <c r="F1453" s="24">
        <v>4287.75</v>
      </c>
      <c r="G1453" s="24">
        <v>5980.11</v>
      </c>
      <c r="H1453" s="24">
        <v>0</v>
      </c>
      <c r="I1453" s="24">
        <v>1640.55</v>
      </c>
      <c r="J1453" s="24">
        <v>1945.79</v>
      </c>
      <c r="K1453" s="24">
        <v>2273.4899999999998</v>
      </c>
      <c r="L1453" s="24">
        <v>2708.15</v>
      </c>
      <c r="M1453" s="24">
        <v>3022.38</v>
      </c>
      <c r="N1453" s="24">
        <v>3504.62</v>
      </c>
      <c r="O1453" s="24">
        <v>4271.6400000000003</v>
      </c>
      <c r="P1453" s="24">
        <v>5964</v>
      </c>
      <c r="Q1453" s="24">
        <v>0</v>
      </c>
      <c r="R1453" s="24">
        <v>1624.44</v>
      </c>
      <c r="S1453" s="24">
        <v>1929.68</v>
      </c>
      <c r="T1453" s="24">
        <v>2257.38</v>
      </c>
      <c r="U1453" s="24">
        <v>2692.04</v>
      </c>
      <c r="V1453" s="26">
        <v>13.08</v>
      </c>
      <c r="W1453" s="26">
        <v>0</v>
      </c>
    </row>
    <row r="1454" spans="1:23" x14ac:dyDescent="0.2">
      <c r="A1454" s="27">
        <v>1</v>
      </c>
      <c r="B1454" s="27">
        <v>5</v>
      </c>
      <c r="C1454" s="27">
        <v>4</v>
      </c>
      <c r="D1454" s="24">
        <v>3013.78</v>
      </c>
      <c r="E1454" s="24">
        <v>3496.02</v>
      </c>
      <c r="F1454" s="24">
        <v>4263.04</v>
      </c>
      <c r="G1454" s="24">
        <v>5955.4</v>
      </c>
      <c r="H1454" s="24">
        <v>0</v>
      </c>
      <c r="I1454" s="24">
        <v>1615.84</v>
      </c>
      <c r="J1454" s="24">
        <v>1921.08</v>
      </c>
      <c r="K1454" s="24">
        <v>2248.7800000000002</v>
      </c>
      <c r="L1454" s="24">
        <v>2683.44</v>
      </c>
      <c r="M1454" s="24">
        <v>2997.67</v>
      </c>
      <c r="N1454" s="24">
        <v>3479.91</v>
      </c>
      <c r="O1454" s="24">
        <v>4246.93</v>
      </c>
      <c r="P1454" s="24">
        <v>5939.29</v>
      </c>
      <c r="Q1454" s="24">
        <v>0</v>
      </c>
      <c r="R1454" s="24">
        <v>1599.73</v>
      </c>
      <c r="S1454" s="24">
        <v>1904.97</v>
      </c>
      <c r="T1454" s="24">
        <v>2232.67</v>
      </c>
      <c r="U1454" s="24">
        <v>2667.33</v>
      </c>
      <c r="V1454" s="26">
        <v>98.18</v>
      </c>
      <c r="W1454" s="26">
        <v>0</v>
      </c>
    </row>
    <row r="1455" spans="1:23" x14ac:dyDescent="0.2">
      <c r="A1455" s="27">
        <v>1</v>
      </c>
      <c r="B1455" s="27">
        <v>6</v>
      </c>
      <c r="C1455" s="27">
        <v>4</v>
      </c>
      <c r="D1455" s="24">
        <v>3050.81</v>
      </c>
      <c r="E1455" s="24">
        <v>3533.05</v>
      </c>
      <c r="F1455" s="24">
        <v>4300.07</v>
      </c>
      <c r="G1455" s="24">
        <v>5992.43</v>
      </c>
      <c r="H1455" s="24">
        <v>0</v>
      </c>
      <c r="I1455" s="24">
        <v>1652.87</v>
      </c>
      <c r="J1455" s="24">
        <v>1958.11</v>
      </c>
      <c r="K1455" s="24">
        <v>2285.81</v>
      </c>
      <c r="L1455" s="24">
        <v>2720.47</v>
      </c>
      <c r="M1455" s="24">
        <v>3034.7</v>
      </c>
      <c r="N1455" s="24">
        <v>3516.94</v>
      </c>
      <c r="O1455" s="24">
        <v>4283.96</v>
      </c>
      <c r="P1455" s="24">
        <v>5976.32</v>
      </c>
      <c r="Q1455" s="24">
        <v>0</v>
      </c>
      <c r="R1455" s="24">
        <v>1636.76</v>
      </c>
      <c r="S1455" s="24">
        <v>1942</v>
      </c>
      <c r="T1455" s="24">
        <v>2269.6999999999998</v>
      </c>
      <c r="U1455" s="24">
        <v>2704.36</v>
      </c>
      <c r="V1455" s="26">
        <v>234.3</v>
      </c>
      <c r="W1455" s="26">
        <v>0</v>
      </c>
    </row>
    <row r="1456" spans="1:23" x14ac:dyDescent="0.2">
      <c r="A1456" s="27">
        <v>1</v>
      </c>
      <c r="B1456" s="27">
        <v>7</v>
      </c>
      <c r="C1456" s="27">
        <v>4</v>
      </c>
      <c r="D1456" s="24">
        <v>3276.4</v>
      </c>
      <c r="E1456" s="24">
        <v>3758.64</v>
      </c>
      <c r="F1456" s="24">
        <v>4525.66</v>
      </c>
      <c r="G1456" s="24">
        <v>6218.02</v>
      </c>
      <c r="H1456" s="24">
        <v>0</v>
      </c>
      <c r="I1456" s="24">
        <v>1878.46</v>
      </c>
      <c r="J1456" s="24">
        <v>2183.6999999999998</v>
      </c>
      <c r="K1456" s="24">
        <v>2511.4</v>
      </c>
      <c r="L1456" s="24">
        <v>2946.06</v>
      </c>
      <c r="M1456" s="24">
        <v>3260.29</v>
      </c>
      <c r="N1456" s="24">
        <v>3742.53</v>
      </c>
      <c r="O1456" s="24">
        <v>4509.55</v>
      </c>
      <c r="P1456" s="24">
        <v>6201.91</v>
      </c>
      <c r="Q1456" s="24">
        <v>0</v>
      </c>
      <c r="R1456" s="24">
        <v>1862.35</v>
      </c>
      <c r="S1456" s="24">
        <v>2167.59</v>
      </c>
      <c r="T1456" s="24">
        <v>2495.29</v>
      </c>
      <c r="U1456" s="24">
        <v>2929.95</v>
      </c>
      <c r="V1456" s="26">
        <v>228.86</v>
      </c>
      <c r="W1456" s="26">
        <v>0</v>
      </c>
    </row>
    <row r="1457" spans="1:23" x14ac:dyDescent="0.2">
      <c r="A1457" s="27">
        <v>1</v>
      </c>
      <c r="B1457" s="27">
        <v>8</v>
      </c>
      <c r="C1457" s="27">
        <v>4</v>
      </c>
      <c r="D1457" s="24">
        <v>3504.44</v>
      </c>
      <c r="E1457" s="24">
        <v>3986.68</v>
      </c>
      <c r="F1457" s="24">
        <v>4753.7</v>
      </c>
      <c r="G1457" s="24">
        <v>6446.06</v>
      </c>
      <c r="H1457" s="24">
        <v>0</v>
      </c>
      <c r="I1457" s="24">
        <v>2106.5</v>
      </c>
      <c r="J1457" s="24">
        <v>2411.7399999999998</v>
      </c>
      <c r="K1457" s="24">
        <v>2739.44</v>
      </c>
      <c r="L1457" s="24">
        <v>3174.1</v>
      </c>
      <c r="M1457" s="24">
        <v>3488.33</v>
      </c>
      <c r="N1457" s="24">
        <v>3970.57</v>
      </c>
      <c r="O1457" s="24">
        <v>4737.59</v>
      </c>
      <c r="P1457" s="24">
        <v>6429.95</v>
      </c>
      <c r="Q1457" s="24">
        <v>0</v>
      </c>
      <c r="R1457" s="24">
        <v>2090.39</v>
      </c>
      <c r="S1457" s="24">
        <v>2395.63</v>
      </c>
      <c r="T1457" s="24">
        <v>2723.33</v>
      </c>
      <c r="U1457" s="24">
        <v>3157.99</v>
      </c>
      <c r="V1457" s="26">
        <v>79.650000000000006</v>
      </c>
      <c r="W1457" s="26">
        <v>0</v>
      </c>
    </row>
    <row r="1458" spans="1:23" x14ac:dyDescent="0.2">
      <c r="A1458" s="27">
        <v>1</v>
      </c>
      <c r="B1458" s="27">
        <v>9</v>
      </c>
      <c r="C1458" s="27">
        <v>4</v>
      </c>
      <c r="D1458" s="24">
        <v>3526.3</v>
      </c>
      <c r="E1458" s="24">
        <v>4008.54</v>
      </c>
      <c r="F1458" s="24">
        <v>4775.5600000000004</v>
      </c>
      <c r="G1458" s="24">
        <v>6467.92</v>
      </c>
      <c r="H1458" s="24">
        <v>0</v>
      </c>
      <c r="I1458" s="24">
        <v>2128.36</v>
      </c>
      <c r="J1458" s="24">
        <v>2433.6</v>
      </c>
      <c r="K1458" s="24">
        <v>2761.3</v>
      </c>
      <c r="L1458" s="24">
        <v>3195.96</v>
      </c>
      <c r="M1458" s="24">
        <v>3510.19</v>
      </c>
      <c r="N1458" s="24">
        <v>3992.43</v>
      </c>
      <c r="O1458" s="24">
        <v>4759.45</v>
      </c>
      <c r="P1458" s="24">
        <v>6451.81</v>
      </c>
      <c r="Q1458" s="24">
        <v>0</v>
      </c>
      <c r="R1458" s="24">
        <v>2112.25</v>
      </c>
      <c r="S1458" s="24">
        <v>2417.4899999999998</v>
      </c>
      <c r="T1458" s="24">
        <v>2745.19</v>
      </c>
      <c r="U1458" s="24">
        <v>3179.85</v>
      </c>
      <c r="V1458" s="26">
        <v>125.86</v>
      </c>
      <c r="W1458" s="26">
        <v>0</v>
      </c>
    </row>
    <row r="1459" spans="1:23" x14ac:dyDescent="0.2">
      <c r="A1459" s="27">
        <v>1</v>
      </c>
      <c r="B1459" s="27">
        <v>10</v>
      </c>
      <c r="C1459" s="27">
        <v>4</v>
      </c>
      <c r="D1459" s="24">
        <v>3516</v>
      </c>
      <c r="E1459" s="24">
        <v>3998.24</v>
      </c>
      <c r="F1459" s="24">
        <v>4765.26</v>
      </c>
      <c r="G1459" s="24">
        <v>6457.62</v>
      </c>
      <c r="H1459" s="24">
        <v>0</v>
      </c>
      <c r="I1459" s="24">
        <v>2118.06</v>
      </c>
      <c r="J1459" s="24">
        <v>2423.3000000000002</v>
      </c>
      <c r="K1459" s="24">
        <v>2751</v>
      </c>
      <c r="L1459" s="24">
        <v>3185.66</v>
      </c>
      <c r="M1459" s="24">
        <v>3499.89</v>
      </c>
      <c r="N1459" s="24">
        <v>3982.13</v>
      </c>
      <c r="O1459" s="24">
        <v>4749.1499999999996</v>
      </c>
      <c r="P1459" s="24">
        <v>6441.51</v>
      </c>
      <c r="Q1459" s="24">
        <v>0</v>
      </c>
      <c r="R1459" s="24">
        <v>2101.9499999999998</v>
      </c>
      <c r="S1459" s="24">
        <v>2407.19</v>
      </c>
      <c r="T1459" s="24">
        <v>2734.89</v>
      </c>
      <c r="U1459" s="24">
        <v>3169.55</v>
      </c>
      <c r="V1459" s="26">
        <v>100.42</v>
      </c>
      <c r="W1459" s="26">
        <v>0</v>
      </c>
    </row>
    <row r="1460" spans="1:23" x14ac:dyDescent="0.2">
      <c r="A1460" s="27">
        <v>1</v>
      </c>
      <c r="B1460" s="27">
        <v>11</v>
      </c>
      <c r="C1460" s="27">
        <v>4</v>
      </c>
      <c r="D1460" s="24">
        <v>3516.07</v>
      </c>
      <c r="E1460" s="24">
        <v>3998.31</v>
      </c>
      <c r="F1460" s="24">
        <v>4765.33</v>
      </c>
      <c r="G1460" s="24">
        <v>6457.69</v>
      </c>
      <c r="H1460" s="24">
        <v>0</v>
      </c>
      <c r="I1460" s="24">
        <v>2118.13</v>
      </c>
      <c r="J1460" s="24">
        <v>2423.37</v>
      </c>
      <c r="K1460" s="24">
        <v>2751.07</v>
      </c>
      <c r="L1460" s="24">
        <v>3185.73</v>
      </c>
      <c r="M1460" s="24">
        <v>3499.96</v>
      </c>
      <c r="N1460" s="24">
        <v>3982.2</v>
      </c>
      <c r="O1460" s="24">
        <v>4749.22</v>
      </c>
      <c r="P1460" s="24">
        <v>6441.58</v>
      </c>
      <c r="Q1460" s="24">
        <v>0</v>
      </c>
      <c r="R1460" s="24">
        <v>2102.02</v>
      </c>
      <c r="S1460" s="24">
        <v>2407.2600000000002</v>
      </c>
      <c r="T1460" s="24">
        <v>2734.96</v>
      </c>
      <c r="U1460" s="24">
        <v>3169.62</v>
      </c>
      <c r="V1460" s="26">
        <v>89.93</v>
      </c>
      <c r="W1460" s="26">
        <v>0</v>
      </c>
    </row>
    <row r="1461" spans="1:23" x14ac:dyDescent="0.2">
      <c r="A1461" s="27">
        <v>1</v>
      </c>
      <c r="B1461" s="27">
        <v>12</v>
      </c>
      <c r="C1461" s="27">
        <v>4</v>
      </c>
      <c r="D1461" s="24">
        <v>3505.72</v>
      </c>
      <c r="E1461" s="24">
        <v>3987.96</v>
      </c>
      <c r="F1461" s="24">
        <v>4754.9799999999996</v>
      </c>
      <c r="G1461" s="24">
        <v>6447.34</v>
      </c>
      <c r="H1461" s="24">
        <v>0</v>
      </c>
      <c r="I1461" s="24">
        <v>2107.7800000000002</v>
      </c>
      <c r="J1461" s="24">
        <v>2413.02</v>
      </c>
      <c r="K1461" s="24">
        <v>2740.72</v>
      </c>
      <c r="L1461" s="24">
        <v>3175.38</v>
      </c>
      <c r="M1461" s="24">
        <v>3489.61</v>
      </c>
      <c r="N1461" s="24">
        <v>3971.85</v>
      </c>
      <c r="O1461" s="24">
        <v>4738.87</v>
      </c>
      <c r="P1461" s="24">
        <v>6431.23</v>
      </c>
      <c r="Q1461" s="24">
        <v>0</v>
      </c>
      <c r="R1461" s="24">
        <v>2091.67</v>
      </c>
      <c r="S1461" s="24">
        <v>2396.91</v>
      </c>
      <c r="T1461" s="24">
        <v>2724.61</v>
      </c>
      <c r="U1461" s="24">
        <v>3159.27</v>
      </c>
      <c r="V1461" s="26">
        <v>95.43</v>
      </c>
      <c r="W1461" s="26">
        <v>0</v>
      </c>
    </row>
    <row r="1462" spans="1:23" x14ac:dyDescent="0.2">
      <c r="A1462" s="27">
        <v>1</v>
      </c>
      <c r="B1462" s="27">
        <v>13</v>
      </c>
      <c r="C1462" s="27">
        <v>4</v>
      </c>
      <c r="D1462" s="24">
        <v>3502.67</v>
      </c>
      <c r="E1462" s="24">
        <v>3984.91</v>
      </c>
      <c r="F1462" s="24">
        <v>4751.93</v>
      </c>
      <c r="G1462" s="24">
        <v>6444.29</v>
      </c>
      <c r="H1462" s="24">
        <v>0</v>
      </c>
      <c r="I1462" s="24">
        <v>2104.73</v>
      </c>
      <c r="J1462" s="24">
        <v>2409.9699999999998</v>
      </c>
      <c r="K1462" s="24">
        <v>2737.67</v>
      </c>
      <c r="L1462" s="24">
        <v>3172.33</v>
      </c>
      <c r="M1462" s="24">
        <v>3486.56</v>
      </c>
      <c r="N1462" s="24">
        <v>3968.8</v>
      </c>
      <c r="O1462" s="24">
        <v>4735.82</v>
      </c>
      <c r="P1462" s="24">
        <v>6428.18</v>
      </c>
      <c r="Q1462" s="24">
        <v>0</v>
      </c>
      <c r="R1462" s="24">
        <v>2088.62</v>
      </c>
      <c r="S1462" s="24">
        <v>2393.86</v>
      </c>
      <c r="T1462" s="24">
        <v>2721.56</v>
      </c>
      <c r="U1462" s="24">
        <v>3156.22</v>
      </c>
      <c r="V1462" s="26">
        <v>56.62</v>
      </c>
      <c r="W1462" s="26">
        <v>0</v>
      </c>
    </row>
    <row r="1463" spans="1:23" x14ac:dyDescent="0.2">
      <c r="A1463" s="27">
        <v>1</v>
      </c>
      <c r="B1463" s="27">
        <v>14</v>
      </c>
      <c r="C1463" s="27">
        <v>4</v>
      </c>
      <c r="D1463" s="24">
        <v>3507.02</v>
      </c>
      <c r="E1463" s="24">
        <v>3989.26</v>
      </c>
      <c r="F1463" s="24">
        <v>4756.28</v>
      </c>
      <c r="G1463" s="24">
        <v>6448.64</v>
      </c>
      <c r="H1463" s="24">
        <v>0</v>
      </c>
      <c r="I1463" s="24">
        <v>2109.08</v>
      </c>
      <c r="J1463" s="24">
        <v>2414.3200000000002</v>
      </c>
      <c r="K1463" s="24">
        <v>2742.02</v>
      </c>
      <c r="L1463" s="24">
        <v>3176.68</v>
      </c>
      <c r="M1463" s="24">
        <v>3490.91</v>
      </c>
      <c r="N1463" s="24">
        <v>3973.15</v>
      </c>
      <c r="O1463" s="24">
        <v>4740.17</v>
      </c>
      <c r="P1463" s="24">
        <v>6432.53</v>
      </c>
      <c r="Q1463" s="24">
        <v>0</v>
      </c>
      <c r="R1463" s="24">
        <v>2092.9699999999998</v>
      </c>
      <c r="S1463" s="24">
        <v>2398.21</v>
      </c>
      <c r="T1463" s="24">
        <v>2725.91</v>
      </c>
      <c r="U1463" s="24">
        <v>3160.57</v>
      </c>
      <c r="V1463" s="26">
        <v>59.34</v>
      </c>
      <c r="W1463" s="26">
        <v>0</v>
      </c>
    </row>
    <row r="1464" spans="1:23" x14ac:dyDescent="0.2">
      <c r="A1464" s="27">
        <v>1</v>
      </c>
      <c r="B1464" s="27">
        <v>15</v>
      </c>
      <c r="C1464" s="27">
        <v>4</v>
      </c>
      <c r="D1464" s="24">
        <v>3493.41</v>
      </c>
      <c r="E1464" s="24">
        <v>3975.65</v>
      </c>
      <c r="F1464" s="24">
        <v>4742.67</v>
      </c>
      <c r="G1464" s="24">
        <v>6435.03</v>
      </c>
      <c r="H1464" s="24">
        <v>0</v>
      </c>
      <c r="I1464" s="24">
        <v>2095.4699999999998</v>
      </c>
      <c r="J1464" s="24">
        <v>2400.71</v>
      </c>
      <c r="K1464" s="24">
        <v>2728.41</v>
      </c>
      <c r="L1464" s="24">
        <v>3163.07</v>
      </c>
      <c r="M1464" s="24">
        <v>3477.3</v>
      </c>
      <c r="N1464" s="24">
        <v>3959.54</v>
      </c>
      <c r="O1464" s="24">
        <v>4726.5600000000004</v>
      </c>
      <c r="P1464" s="24">
        <v>6418.92</v>
      </c>
      <c r="Q1464" s="24">
        <v>0</v>
      </c>
      <c r="R1464" s="24">
        <v>2079.36</v>
      </c>
      <c r="S1464" s="24">
        <v>2384.6</v>
      </c>
      <c r="T1464" s="24">
        <v>2712.3</v>
      </c>
      <c r="U1464" s="24">
        <v>3146.96</v>
      </c>
      <c r="V1464" s="26">
        <v>37.56</v>
      </c>
      <c r="W1464" s="26">
        <v>0</v>
      </c>
    </row>
    <row r="1465" spans="1:23" x14ac:dyDescent="0.2">
      <c r="A1465" s="27">
        <v>1</v>
      </c>
      <c r="B1465" s="27">
        <v>16</v>
      </c>
      <c r="C1465" s="27">
        <v>4</v>
      </c>
      <c r="D1465" s="24">
        <v>3501.7</v>
      </c>
      <c r="E1465" s="24">
        <v>3983.94</v>
      </c>
      <c r="F1465" s="24">
        <v>4750.96</v>
      </c>
      <c r="G1465" s="24">
        <v>6443.32</v>
      </c>
      <c r="H1465" s="24">
        <v>0</v>
      </c>
      <c r="I1465" s="24">
        <v>2103.7600000000002</v>
      </c>
      <c r="J1465" s="24">
        <v>2409</v>
      </c>
      <c r="K1465" s="24">
        <v>2736.7</v>
      </c>
      <c r="L1465" s="24">
        <v>3171.36</v>
      </c>
      <c r="M1465" s="24">
        <v>3485.59</v>
      </c>
      <c r="N1465" s="24">
        <v>3967.83</v>
      </c>
      <c r="O1465" s="24">
        <v>4734.8500000000004</v>
      </c>
      <c r="P1465" s="24">
        <v>6427.21</v>
      </c>
      <c r="Q1465" s="24">
        <v>0</v>
      </c>
      <c r="R1465" s="24">
        <v>2087.65</v>
      </c>
      <c r="S1465" s="24">
        <v>2392.89</v>
      </c>
      <c r="T1465" s="24">
        <v>2720.59</v>
      </c>
      <c r="U1465" s="24">
        <v>3155.25</v>
      </c>
      <c r="V1465" s="26">
        <v>83.24</v>
      </c>
      <c r="W1465" s="26">
        <v>0</v>
      </c>
    </row>
    <row r="1466" spans="1:23" x14ac:dyDescent="0.2">
      <c r="A1466" s="27">
        <v>1</v>
      </c>
      <c r="B1466" s="27">
        <v>17</v>
      </c>
      <c r="C1466" s="27">
        <v>4</v>
      </c>
      <c r="D1466" s="24">
        <v>3523.49</v>
      </c>
      <c r="E1466" s="24">
        <v>4005.73</v>
      </c>
      <c r="F1466" s="24">
        <v>4772.75</v>
      </c>
      <c r="G1466" s="24">
        <v>6465.11</v>
      </c>
      <c r="H1466" s="24">
        <v>0</v>
      </c>
      <c r="I1466" s="24">
        <v>2125.5500000000002</v>
      </c>
      <c r="J1466" s="24">
        <v>2430.79</v>
      </c>
      <c r="K1466" s="24">
        <v>2758.49</v>
      </c>
      <c r="L1466" s="24">
        <v>3193.15</v>
      </c>
      <c r="M1466" s="24">
        <v>3507.38</v>
      </c>
      <c r="N1466" s="24">
        <v>3989.62</v>
      </c>
      <c r="O1466" s="24">
        <v>4756.6400000000003</v>
      </c>
      <c r="P1466" s="24">
        <v>6449</v>
      </c>
      <c r="Q1466" s="24">
        <v>0</v>
      </c>
      <c r="R1466" s="24">
        <v>2109.44</v>
      </c>
      <c r="S1466" s="24">
        <v>2414.6799999999998</v>
      </c>
      <c r="T1466" s="24">
        <v>2742.38</v>
      </c>
      <c r="U1466" s="24">
        <v>3177.04</v>
      </c>
      <c r="V1466" s="26">
        <v>90.84</v>
      </c>
      <c r="W1466" s="26">
        <v>0</v>
      </c>
    </row>
    <row r="1467" spans="1:23" x14ac:dyDescent="0.2">
      <c r="A1467" s="27">
        <v>1</v>
      </c>
      <c r="B1467" s="27">
        <v>18</v>
      </c>
      <c r="C1467" s="27">
        <v>4</v>
      </c>
      <c r="D1467" s="24">
        <v>3527.26</v>
      </c>
      <c r="E1467" s="24">
        <v>4009.5</v>
      </c>
      <c r="F1467" s="24">
        <v>4776.5200000000004</v>
      </c>
      <c r="G1467" s="24">
        <v>6468.88</v>
      </c>
      <c r="H1467" s="24">
        <v>0</v>
      </c>
      <c r="I1467" s="24">
        <v>2129.3200000000002</v>
      </c>
      <c r="J1467" s="24">
        <v>2434.56</v>
      </c>
      <c r="K1467" s="24">
        <v>2762.26</v>
      </c>
      <c r="L1467" s="24">
        <v>3196.92</v>
      </c>
      <c r="M1467" s="24">
        <v>3511.15</v>
      </c>
      <c r="N1467" s="24">
        <v>3993.39</v>
      </c>
      <c r="O1467" s="24">
        <v>4760.41</v>
      </c>
      <c r="P1467" s="24">
        <v>6452.77</v>
      </c>
      <c r="Q1467" s="24">
        <v>0</v>
      </c>
      <c r="R1467" s="24">
        <v>2113.21</v>
      </c>
      <c r="S1467" s="24">
        <v>2418.4499999999998</v>
      </c>
      <c r="T1467" s="24">
        <v>2746.15</v>
      </c>
      <c r="U1467" s="24">
        <v>3180.81</v>
      </c>
      <c r="V1467" s="26">
        <v>171.41</v>
      </c>
      <c r="W1467" s="26">
        <v>0</v>
      </c>
    </row>
    <row r="1468" spans="1:23" x14ac:dyDescent="0.2">
      <c r="A1468" s="27">
        <v>1</v>
      </c>
      <c r="B1468" s="27">
        <v>19</v>
      </c>
      <c r="C1468" s="27">
        <v>4</v>
      </c>
      <c r="D1468" s="24">
        <v>3748.68</v>
      </c>
      <c r="E1468" s="24">
        <v>4230.92</v>
      </c>
      <c r="F1468" s="24">
        <v>4997.9399999999996</v>
      </c>
      <c r="G1468" s="24">
        <v>6690.3</v>
      </c>
      <c r="H1468" s="24">
        <v>0</v>
      </c>
      <c r="I1468" s="24">
        <v>2350.7399999999998</v>
      </c>
      <c r="J1468" s="24">
        <v>2655.98</v>
      </c>
      <c r="K1468" s="24">
        <v>2983.68</v>
      </c>
      <c r="L1468" s="24">
        <v>3418.34</v>
      </c>
      <c r="M1468" s="24">
        <v>3732.57</v>
      </c>
      <c r="N1468" s="24">
        <v>4214.8100000000004</v>
      </c>
      <c r="O1468" s="24">
        <v>4981.83</v>
      </c>
      <c r="P1468" s="24">
        <v>6674.19</v>
      </c>
      <c r="Q1468" s="24">
        <v>0</v>
      </c>
      <c r="R1468" s="24">
        <v>2334.63</v>
      </c>
      <c r="S1468" s="24">
        <v>2639.87</v>
      </c>
      <c r="T1468" s="24">
        <v>2967.57</v>
      </c>
      <c r="U1468" s="24">
        <v>3402.23</v>
      </c>
      <c r="V1468" s="26">
        <v>7.98</v>
      </c>
      <c r="W1468" s="26">
        <v>0</v>
      </c>
    </row>
    <row r="1469" spans="1:23" x14ac:dyDescent="0.2">
      <c r="A1469" s="27">
        <v>1</v>
      </c>
      <c r="B1469" s="27">
        <v>20</v>
      </c>
      <c r="C1469" s="27">
        <v>4</v>
      </c>
      <c r="D1469" s="24">
        <v>3780.28</v>
      </c>
      <c r="E1469" s="24">
        <v>4262.5200000000004</v>
      </c>
      <c r="F1469" s="24">
        <v>5029.54</v>
      </c>
      <c r="G1469" s="24">
        <v>6721.9</v>
      </c>
      <c r="H1469" s="24">
        <v>0</v>
      </c>
      <c r="I1469" s="24">
        <v>2382.34</v>
      </c>
      <c r="J1469" s="24">
        <v>2687.58</v>
      </c>
      <c r="K1469" s="24">
        <v>3015.28</v>
      </c>
      <c r="L1469" s="24">
        <v>3449.94</v>
      </c>
      <c r="M1469" s="24">
        <v>3764.17</v>
      </c>
      <c r="N1469" s="24">
        <v>4246.41</v>
      </c>
      <c r="O1469" s="24">
        <v>5013.43</v>
      </c>
      <c r="P1469" s="24">
        <v>6705.79</v>
      </c>
      <c r="Q1469" s="24">
        <v>0</v>
      </c>
      <c r="R1469" s="24">
        <v>2366.23</v>
      </c>
      <c r="S1469" s="24">
        <v>2671.47</v>
      </c>
      <c r="T1469" s="24">
        <v>2999.17</v>
      </c>
      <c r="U1469" s="24">
        <v>3433.83</v>
      </c>
      <c r="V1469" s="26">
        <v>0</v>
      </c>
      <c r="W1469" s="26">
        <v>345.48</v>
      </c>
    </row>
    <row r="1470" spans="1:23" x14ac:dyDescent="0.2">
      <c r="A1470" s="27">
        <v>1</v>
      </c>
      <c r="B1470" s="27">
        <v>21</v>
      </c>
      <c r="C1470" s="27">
        <v>4</v>
      </c>
      <c r="D1470" s="24">
        <v>3576.99</v>
      </c>
      <c r="E1470" s="24">
        <v>4059.23</v>
      </c>
      <c r="F1470" s="24">
        <v>4826.25</v>
      </c>
      <c r="G1470" s="24">
        <v>6518.61</v>
      </c>
      <c r="H1470" s="24">
        <v>0</v>
      </c>
      <c r="I1470" s="24">
        <v>2179.0500000000002</v>
      </c>
      <c r="J1470" s="24">
        <v>2484.29</v>
      </c>
      <c r="K1470" s="24">
        <v>2811.99</v>
      </c>
      <c r="L1470" s="24">
        <v>3246.65</v>
      </c>
      <c r="M1470" s="24">
        <v>3560.88</v>
      </c>
      <c r="N1470" s="24">
        <v>4043.12</v>
      </c>
      <c r="O1470" s="24">
        <v>4810.1400000000003</v>
      </c>
      <c r="P1470" s="24">
        <v>6502.5</v>
      </c>
      <c r="Q1470" s="24">
        <v>0</v>
      </c>
      <c r="R1470" s="24">
        <v>2162.94</v>
      </c>
      <c r="S1470" s="24">
        <v>2468.1799999999998</v>
      </c>
      <c r="T1470" s="24">
        <v>2795.88</v>
      </c>
      <c r="U1470" s="24">
        <v>3230.54</v>
      </c>
      <c r="V1470" s="26">
        <v>0</v>
      </c>
      <c r="W1470" s="26">
        <v>270.22000000000003</v>
      </c>
    </row>
    <row r="1471" spans="1:23" x14ac:dyDescent="0.2">
      <c r="A1471" s="27">
        <v>1</v>
      </c>
      <c r="B1471" s="27">
        <v>22</v>
      </c>
      <c r="C1471" s="27">
        <v>4</v>
      </c>
      <c r="D1471" s="24">
        <v>3552.49</v>
      </c>
      <c r="E1471" s="24">
        <v>4034.73</v>
      </c>
      <c r="F1471" s="24">
        <v>4801.75</v>
      </c>
      <c r="G1471" s="24">
        <v>6494.11</v>
      </c>
      <c r="H1471" s="24">
        <v>0</v>
      </c>
      <c r="I1471" s="24">
        <v>2154.5500000000002</v>
      </c>
      <c r="J1471" s="24">
        <v>2459.79</v>
      </c>
      <c r="K1471" s="24">
        <v>2787.49</v>
      </c>
      <c r="L1471" s="24">
        <v>3222.15</v>
      </c>
      <c r="M1471" s="24">
        <v>3536.38</v>
      </c>
      <c r="N1471" s="24">
        <v>4018.62</v>
      </c>
      <c r="O1471" s="24">
        <v>4785.6400000000003</v>
      </c>
      <c r="P1471" s="24">
        <v>6478</v>
      </c>
      <c r="Q1471" s="24">
        <v>0</v>
      </c>
      <c r="R1471" s="24">
        <v>2138.44</v>
      </c>
      <c r="S1471" s="24">
        <v>2443.6799999999998</v>
      </c>
      <c r="T1471" s="24">
        <v>2771.38</v>
      </c>
      <c r="U1471" s="24">
        <v>3206.04</v>
      </c>
      <c r="V1471" s="26">
        <v>0</v>
      </c>
      <c r="W1471" s="26">
        <v>430.47</v>
      </c>
    </row>
    <row r="1472" spans="1:23" x14ac:dyDescent="0.2">
      <c r="A1472" s="27">
        <v>1</v>
      </c>
      <c r="B1472" s="27">
        <v>23</v>
      </c>
      <c r="C1472" s="27">
        <v>4</v>
      </c>
      <c r="D1472" s="24">
        <v>3405.94</v>
      </c>
      <c r="E1472" s="24">
        <v>3888.18</v>
      </c>
      <c r="F1472" s="24">
        <v>4655.2</v>
      </c>
      <c r="G1472" s="24">
        <v>6347.56</v>
      </c>
      <c r="H1472" s="24">
        <v>0</v>
      </c>
      <c r="I1472" s="24">
        <v>2008</v>
      </c>
      <c r="J1472" s="24">
        <v>2313.2399999999998</v>
      </c>
      <c r="K1472" s="24">
        <v>2640.94</v>
      </c>
      <c r="L1472" s="24">
        <v>3075.6</v>
      </c>
      <c r="M1472" s="24">
        <v>3389.83</v>
      </c>
      <c r="N1472" s="24">
        <v>3872.07</v>
      </c>
      <c r="O1472" s="24">
        <v>4639.09</v>
      </c>
      <c r="P1472" s="24">
        <v>6331.45</v>
      </c>
      <c r="Q1472" s="24">
        <v>0</v>
      </c>
      <c r="R1472" s="24">
        <v>1991.89</v>
      </c>
      <c r="S1472" s="24">
        <v>2297.13</v>
      </c>
      <c r="T1472" s="24">
        <v>2624.83</v>
      </c>
      <c r="U1472" s="24">
        <v>3059.49</v>
      </c>
      <c r="V1472" s="26">
        <v>0</v>
      </c>
      <c r="W1472" s="26">
        <v>492.62</v>
      </c>
    </row>
    <row r="1473" spans="1:23" x14ac:dyDescent="0.2">
      <c r="A1473" s="27">
        <v>2</v>
      </c>
      <c r="B1473" s="27">
        <v>0</v>
      </c>
      <c r="C1473" s="27">
        <v>4</v>
      </c>
      <c r="D1473" s="24">
        <v>3084.17</v>
      </c>
      <c r="E1473" s="24">
        <v>3566.41</v>
      </c>
      <c r="F1473" s="24">
        <v>4333.43</v>
      </c>
      <c r="G1473" s="24">
        <v>6025.79</v>
      </c>
      <c r="H1473" s="24">
        <v>0</v>
      </c>
      <c r="I1473" s="24">
        <v>1686.23</v>
      </c>
      <c r="J1473" s="24">
        <v>1991.47</v>
      </c>
      <c r="K1473" s="24">
        <v>2319.17</v>
      </c>
      <c r="L1473" s="24">
        <v>2753.83</v>
      </c>
      <c r="M1473" s="24">
        <v>3068.06</v>
      </c>
      <c r="N1473" s="24">
        <v>3550.3</v>
      </c>
      <c r="O1473" s="24">
        <v>4317.32</v>
      </c>
      <c r="P1473" s="24">
        <v>6009.68</v>
      </c>
      <c r="Q1473" s="24">
        <v>0</v>
      </c>
      <c r="R1473" s="24">
        <v>1670.12</v>
      </c>
      <c r="S1473" s="24">
        <v>1975.36</v>
      </c>
      <c r="T1473" s="24">
        <v>2303.06</v>
      </c>
      <c r="U1473" s="24">
        <v>2737.72</v>
      </c>
      <c r="V1473" s="26">
        <v>0</v>
      </c>
      <c r="W1473" s="26">
        <v>89.31</v>
      </c>
    </row>
    <row r="1474" spans="1:23" x14ac:dyDescent="0.2">
      <c r="A1474" s="27">
        <v>2</v>
      </c>
      <c r="B1474" s="27">
        <v>1</v>
      </c>
      <c r="C1474" s="27">
        <v>4</v>
      </c>
      <c r="D1474" s="24">
        <v>2991.96</v>
      </c>
      <c r="E1474" s="24">
        <v>3474.2</v>
      </c>
      <c r="F1474" s="24">
        <v>4241.22</v>
      </c>
      <c r="G1474" s="24">
        <v>5933.58</v>
      </c>
      <c r="H1474" s="24">
        <v>0</v>
      </c>
      <c r="I1474" s="24">
        <v>1594.02</v>
      </c>
      <c r="J1474" s="24">
        <v>1899.26</v>
      </c>
      <c r="K1474" s="24">
        <v>2226.96</v>
      </c>
      <c r="L1474" s="24">
        <v>2661.62</v>
      </c>
      <c r="M1474" s="24">
        <v>2975.85</v>
      </c>
      <c r="N1474" s="24">
        <v>3458.09</v>
      </c>
      <c r="O1474" s="24">
        <v>4225.1099999999997</v>
      </c>
      <c r="P1474" s="24">
        <v>5917.47</v>
      </c>
      <c r="Q1474" s="24">
        <v>0</v>
      </c>
      <c r="R1474" s="24">
        <v>1577.91</v>
      </c>
      <c r="S1474" s="24">
        <v>1883.15</v>
      </c>
      <c r="T1474" s="24">
        <v>2210.85</v>
      </c>
      <c r="U1474" s="24">
        <v>2645.51</v>
      </c>
      <c r="V1474" s="26">
        <v>0</v>
      </c>
      <c r="W1474" s="26">
        <v>116.12</v>
      </c>
    </row>
    <row r="1475" spans="1:23" x14ac:dyDescent="0.2">
      <c r="A1475" s="27">
        <v>2</v>
      </c>
      <c r="B1475" s="27">
        <v>2</v>
      </c>
      <c r="C1475" s="27">
        <v>4</v>
      </c>
      <c r="D1475" s="24">
        <v>2894.97</v>
      </c>
      <c r="E1475" s="24">
        <v>3377.21</v>
      </c>
      <c r="F1475" s="24">
        <v>4144.2299999999996</v>
      </c>
      <c r="G1475" s="24">
        <v>5836.59</v>
      </c>
      <c r="H1475" s="24">
        <v>0</v>
      </c>
      <c r="I1475" s="24">
        <v>1497.03</v>
      </c>
      <c r="J1475" s="24">
        <v>1802.27</v>
      </c>
      <c r="K1475" s="24">
        <v>2129.9699999999998</v>
      </c>
      <c r="L1475" s="24">
        <v>2564.63</v>
      </c>
      <c r="M1475" s="24">
        <v>2878.86</v>
      </c>
      <c r="N1475" s="24">
        <v>3361.1</v>
      </c>
      <c r="O1475" s="24">
        <v>4128.12</v>
      </c>
      <c r="P1475" s="24">
        <v>5820.48</v>
      </c>
      <c r="Q1475" s="24">
        <v>0</v>
      </c>
      <c r="R1475" s="24">
        <v>1480.92</v>
      </c>
      <c r="S1475" s="24">
        <v>1786.16</v>
      </c>
      <c r="T1475" s="24">
        <v>2113.86</v>
      </c>
      <c r="U1475" s="24">
        <v>2548.52</v>
      </c>
      <c r="V1475" s="26">
        <v>0</v>
      </c>
      <c r="W1475" s="26">
        <v>24.42</v>
      </c>
    </row>
    <row r="1476" spans="1:23" x14ac:dyDescent="0.2">
      <c r="A1476" s="27">
        <v>2</v>
      </c>
      <c r="B1476" s="27">
        <v>3</v>
      </c>
      <c r="C1476" s="27">
        <v>4</v>
      </c>
      <c r="D1476" s="24">
        <v>2889.19</v>
      </c>
      <c r="E1476" s="24">
        <v>3371.43</v>
      </c>
      <c r="F1476" s="24">
        <v>4138.45</v>
      </c>
      <c r="G1476" s="24">
        <v>5830.81</v>
      </c>
      <c r="H1476" s="24">
        <v>0</v>
      </c>
      <c r="I1476" s="24">
        <v>1491.25</v>
      </c>
      <c r="J1476" s="24">
        <v>1796.49</v>
      </c>
      <c r="K1476" s="24">
        <v>2124.19</v>
      </c>
      <c r="L1476" s="24">
        <v>2558.85</v>
      </c>
      <c r="M1476" s="24">
        <v>2873.08</v>
      </c>
      <c r="N1476" s="24">
        <v>3355.32</v>
      </c>
      <c r="O1476" s="24">
        <v>4122.34</v>
      </c>
      <c r="P1476" s="24">
        <v>5814.7</v>
      </c>
      <c r="Q1476" s="24">
        <v>0</v>
      </c>
      <c r="R1476" s="24">
        <v>1475.14</v>
      </c>
      <c r="S1476" s="24">
        <v>1780.38</v>
      </c>
      <c r="T1476" s="24">
        <v>2108.08</v>
      </c>
      <c r="U1476" s="24">
        <v>2542.7399999999998</v>
      </c>
      <c r="V1476" s="26">
        <v>0</v>
      </c>
      <c r="W1476" s="26">
        <v>15.51</v>
      </c>
    </row>
    <row r="1477" spans="1:23" x14ac:dyDescent="0.2">
      <c r="A1477" s="27">
        <v>2</v>
      </c>
      <c r="B1477" s="27">
        <v>4</v>
      </c>
      <c r="C1477" s="27">
        <v>4</v>
      </c>
      <c r="D1477" s="24">
        <v>2905.93</v>
      </c>
      <c r="E1477" s="24">
        <v>3388.17</v>
      </c>
      <c r="F1477" s="24">
        <v>4155.1899999999996</v>
      </c>
      <c r="G1477" s="24">
        <v>5847.55</v>
      </c>
      <c r="H1477" s="24">
        <v>0</v>
      </c>
      <c r="I1477" s="24">
        <v>1507.99</v>
      </c>
      <c r="J1477" s="24">
        <v>1813.23</v>
      </c>
      <c r="K1477" s="24">
        <v>2140.9299999999998</v>
      </c>
      <c r="L1477" s="24">
        <v>2575.59</v>
      </c>
      <c r="M1477" s="24">
        <v>2889.82</v>
      </c>
      <c r="N1477" s="24">
        <v>3372.06</v>
      </c>
      <c r="O1477" s="24">
        <v>4139.08</v>
      </c>
      <c r="P1477" s="24">
        <v>5831.44</v>
      </c>
      <c r="Q1477" s="24">
        <v>0</v>
      </c>
      <c r="R1477" s="24">
        <v>1491.88</v>
      </c>
      <c r="S1477" s="24">
        <v>1797.12</v>
      </c>
      <c r="T1477" s="24">
        <v>2124.8200000000002</v>
      </c>
      <c r="U1477" s="24">
        <v>2559.48</v>
      </c>
      <c r="V1477" s="26">
        <v>0</v>
      </c>
      <c r="W1477" s="26">
        <v>31.35</v>
      </c>
    </row>
    <row r="1478" spans="1:23" x14ac:dyDescent="0.2">
      <c r="A1478" s="27">
        <v>2</v>
      </c>
      <c r="B1478" s="27">
        <v>5</v>
      </c>
      <c r="C1478" s="27">
        <v>4</v>
      </c>
      <c r="D1478" s="24">
        <v>2908.92</v>
      </c>
      <c r="E1478" s="24">
        <v>3391.16</v>
      </c>
      <c r="F1478" s="24">
        <v>4158.18</v>
      </c>
      <c r="G1478" s="24">
        <v>5850.54</v>
      </c>
      <c r="H1478" s="24">
        <v>0</v>
      </c>
      <c r="I1478" s="24">
        <v>1510.98</v>
      </c>
      <c r="J1478" s="24">
        <v>1816.22</v>
      </c>
      <c r="K1478" s="24">
        <v>2143.92</v>
      </c>
      <c r="L1478" s="24">
        <v>2578.58</v>
      </c>
      <c r="M1478" s="24">
        <v>2892.81</v>
      </c>
      <c r="N1478" s="24">
        <v>3375.05</v>
      </c>
      <c r="O1478" s="24">
        <v>4142.07</v>
      </c>
      <c r="P1478" s="24">
        <v>5834.43</v>
      </c>
      <c r="Q1478" s="24">
        <v>0</v>
      </c>
      <c r="R1478" s="24">
        <v>1494.87</v>
      </c>
      <c r="S1478" s="24">
        <v>1800.11</v>
      </c>
      <c r="T1478" s="24">
        <v>2127.81</v>
      </c>
      <c r="U1478" s="24">
        <v>2562.4699999999998</v>
      </c>
      <c r="V1478" s="26">
        <v>0</v>
      </c>
      <c r="W1478" s="26">
        <v>37.549999999999997</v>
      </c>
    </row>
    <row r="1479" spans="1:23" x14ac:dyDescent="0.2">
      <c r="A1479" s="27">
        <v>2</v>
      </c>
      <c r="B1479" s="27">
        <v>6</v>
      </c>
      <c r="C1479" s="27">
        <v>4</v>
      </c>
      <c r="D1479" s="24">
        <v>2898.07</v>
      </c>
      <c r="E1479" s="24">
        <v>3380.31</v>
      </c>
      <c r="F1479" s="24">
        <v>4147.33</v>
      </c>
      <c r="G1479" s="24">
        <v>5839.69</v>
      </c>
      <c r="H1479" s="24">
        <v>0</v>
      </c>
      <c r="I1479" s="24">
        <v>1500.13</v>
      </c>
      <c r="J1479" s="24">
        <v>1805.37</v>
      </c>
      <c r="K1479" s="24">
        <v>2133.0700000000002</v>
      </c>
      <c r="L1479" s="24">
        <v>2567.73</v>
      </c>
      <c r="M1479" s="24">
        <v>2881.96</v>
      </c>
      <c r="N1479" s="24">
        <v>3364.2</v>
      </c>
      <c r="O1479" s="24">
        <v>4131.22</v>
      </c>
      <c r="P1479" s="24">
        <v>5823.58</v>
      </c>
      <c r="Q1479" s="24">
        <v>0</v>
      </c>
      <c r="R1479" s="24">
        <v>1484.02</v>
      </c>
      <c r="S1479" s="24">
        <v>1789.26</v>
      </c>
      <c r="T1479" s="24">
        <v>2116.96</v>
      </c>
      <c r="U1479" s="24">
        <v>2551.62</v>
      </c>
      <c r="V1479" s="26">
        <v>61.77</v>
      </c>
      <c r="W1479" s="26">
        <v>0</v>
      </c>
    </row>
    <row r="1480" spans="1:23" x14ac:dyDescent="0.2">
      <c r="A1480" s="27">
        <v>2</v>
      </c>
      <c r="B1480" s="27">
        <v>7</v>
      </c>
      <c r="C1480" s="27">
        <v>4</v>
      </c>
      <c r="D1480" s="24">
        <v>2910.61</v>
      </c>
      <c r="E1480" s="24">
        <v>3392.85</v>
      </c>
      <c r="F1480" s="24">
        <v>4159.87</v>
      </c>
      <c r="G1480" s="24">
        <v>5852.23</v>
      </c>
      <c r="H1480" s="24">
        <v>0</v>
      </c>
      <c r="I1480" s="24">
        <v>1512.67</v>
      </c>
      <c r="J1480" s="24">
        <v>1817.91</v>
      </c>
      <c r="K1480" s="24">
        <v>2145.61</v>
      </c>
      <c r="L1480" s="24">
        <v>2580.27</v>
      </c>
      <c r="M1480" s="24">
        <v>2894.5</v>
      </c>
      <c r="N1480" s="24">
        <v>3376.74</v>
      </c>
      <c r="O1480" s="24">
        <v>4143.76</v>
      </c>
      <c r="P1480" s="24">
        <v>5836.12</v>
      </c>
      <c r="Q1480" s="24">
        <v>0</v>
      </c>
      <c r="R1480" s="24">
        <v>1496.56</v>
      </c>
      <c r="S1480" s="24">
        <v>1801.8</v>
      </c>
      <c r="T1480" s="24">
        <v>2129.5</v>
      </c>
      <c r="U1480" s="24">
        <v>2564.16</v>
      </c>
      <c r="V1480" s="26">
        <v>140.37</v>
      </c>
      <c r="W1480" s="26">
        <v>0</v>
      </c>
    </row>
    <row r="1481" spans="1:23" x14ac:dyDescent="0.2">
      <c r="A1481" s="27">
        <v>2</v>
      </c>
      <c r="B1481" s="27">
        <v>8</v>
      </c>
      <c r="C1481" s="27">
        <v>4</v>
      </c>
      <c r="D1481" s="24">
        <v>3193.81</v>
      </c>
      <c r="E1481" s="24">
        <v>3676.05</v>
      </c>
      <c r="F1481" s="24">
        <v>4443.07</v>
      </c>
      <c r="G1481" s="24">
        <v>6135.43</v>
      </c>
      <c r="H1481" s="24">
        <v>0</v>
      </c>
      <c r="I1481" s="24">
        <v>1795.87</v>
      </c>
      <c r="J1481" s="24">
        <v>2101.11</v>
      </c>
      <c r="K1481" s="24">
        <v>2428.81</v>
      </c>
      <c r="L1481" s="24">
        <v>2863.47</v>
      </c>
      <c r="M1481" s="24">
        <v>3177.7</v>
      </c>
      <c r="N1481" s="24">
        <v>3659.94</v>
      </c>
      <c r="O1481" s="24">
        <v>4426.96</v>
      </c>
      <c r="P1481" s="24">
        <v>6119.32</v>
      </c>
      <c r="Q1481" s="24">
        <v>0</v>
      </c>
      <c r="R1481" s="24">
        <v>1779.76</v>
      </c>
      <c r="S1481" s="24">
        <v>2085</v>
      </c>
      <c r="T1481" s="24">
        <v>2412.6999999999998</v>
      </c>
      <c r="U1481" s="24">
        <v>2847.36</v>
      </c>
      <c r="V1481" s="26">
        <v>0</v>
      </c>
      <c r="W1481" s="26">
        <v>7.19</v>
      </c>
    </row>
    <row r="1482" spans="1:23" x14ac:dyDescent="0.2">
      <c r="A1482" s="27">
        <v>2</v>
      </c>
      <c r="B1482" s="27">
        <v>9</v>
      </c>
      <c r="C1482" s="27">
        <v>4</v>
      </c>
      <c r="D1482" s="24">
        <v>3235.58</v>
      </c>
      <c r="E1482" s="24">
        <v>3717.82</v>
      </c>
      <c r="F1482" s="24">
        <v>4484.84</v>
      </c>
      <c r="G1482" s="24">
        <v>6177.2</v>
      </c>
      <c r="H1482" s="24">
        <v>0</v>
      </c>
      <c r="I1482" s="24">
        <v>1837.64</v>
      </c>
      <c r="J1482" s="24">
        <v>2142.88</v>
      </c>
      <c r="K1482" s="24">
        <v>2470.58</v>
      </c>
      <c r="L1482" s="24">
        <v>2905.24</v>
      </c>
      <c r="M1482" s="24">
        <v>3219.47</v>
      </c>
      <c r="N1482" s="24">
        <v>3701.71</v>
      </c>
      <c r="O1482" s="24">
        <v>4468.7299999999996</v>
      </c>
      <c r="P1482" s="24">
        <v>6161.09</v>
      </c>
      <c r="Q1482" s="24">
        <v>0</v>
      </c>
      <c r="R1482" s="24">
        <v>1821.53</v>
      </c>
      <c r="S1482" s="24">
        <v>2126.77</v>
      </c>
      <c r="T1482" s="24">
        <v>2454.4699999999998</v>
      </c>
      <c r="U1482" s="24">
        <v>2889.13</v>
      </c>
      <c r="V1482" s="26">
        <v>0</v>
      </c>
      <c r="W1482" s="26">
        <v>80.45</v>
      </c>
    </row>
    <row r="1483" spans="1:23" x14ac:dyDescent="0.2">
      <c r="A1483" s="27">
        <v>2</v>
      </c>
      <c r="B1483" s="27">
        <v>10</v>
      </c>
      <c r="C1483" s="27">
        <v>4</v>
      </c>
      <c r="D1483" s="24">
        <v>3230.74</v>
      </c>
      <c r="E1483" s="24">
        <v>3712.98</v>
      </c>
      <c r="F1483" s="24">
        <v>4480</v>
      </c>
      <c r="G1483" s="24">
        <v>6172.36</v>
      </c>
      <c r="H1483" s="24">
        <v>0</v>
      </c>
      <c r="I1483" s="24">
        <v>1832.8</v>
      </c>
      <c r="J1483" s="24">
        <v>2138.04</v>
      </c>
      <c r="K1483" s="24">
        <v>2465.7399999999998</v>
      </c>
      <c r="L1483" s="24">
        <v>2900.4</v>
      </c>
      <c r="M1483" s="24">
        <v>3214.63</v>
      </c>
      <c r="N1483" s="24">
        <v>3696.87</v>
      </c>
      <c r="O1483" s="24">
        <v>4463.8900000000003</v>
      </c>
      <c r="P1483" s="24">
        <v>6156.25</v>
      </c>
      <c r="Q1483" s="24">
        <v>0</v>
      </c>
      <c r="R1483" s="24">
        <v>1816.69</v>
      </c>
      <c r="S1483" s="24">
        <v>2121.9299999999998</v>
      </c>
      <c r="T1483" s="24">
        <v>2449.63</v>
      </c>
      <c r="U1483" s="24">
        <v>2884.29</v>
      </c>
      <c r="V1483" s="26">
        <v>0</v>
      </c>
      <c r="W1483" s="26">
        <v>103.77</v>
      </c>
    </row>
    <row r="1484" spans="1:23" x14ac:dyDescent="0.2">
      <c r="A1484" s="27">
        <v>2</v>
      </c>
      <c r="B1484" s="27">
        <v>11</v>
      </c>
      <c r="C1484" s="27">
        <v>4</v>
      </c>
      <c r="D1484" s="24">
        <v>3233.28</v>
      </c>
      <c r="E1484" s="24">
        <v>3715.52</v>
      </c>
      <c r="F1484" s="24">
        <v>4482.54</v>
      </c>
      <c r="G1484" s="24">
        <v>6174.9</v>
      </c>
      <c r="H1484" s="24">
        <v>0</v>
      </c>
      <c r="I1484" s="24">
        <v>1835.34</v>
      </c>
      <c r="J1484" s="24">
        <v>2140.58</v>
      </c>
      <c r="K1484" s="24">
        <v>2468.2800000000002</v>
      </c>
      <c r="L1484" s="24">
        <v>2902.94</v>
      </c>
      <c r="M1484" s="24">
        <v>3217.17</v>
      </c>
      <c r="N1484" s="24">
        <v>3699.41</v>
      </c>
      <c r="O1484" s="24">
        <v>4466.43</v>
      </c>
      <c r="P1484" s="24">
        <v>6158.79</v>
      </c>
      <c r="Q1484" s="24">
        <v>0</v>
      </c>
      <c r="R1484" s="24">
        <v>1819.23</v>
      </c>
      <c r="S1484" s="24">
        <v>2124.4699999999998</v>
      </c>
      <c r="T1484" s="24">
        <v>2452.17</v>
      </c>
      <c r="U1484" s="24">
        <v>2886.83</v>
      </c>
      <c r="V1484" s="26">
        <v>0</v>
      </c>
      <c r="W1484" s="26">
        <v>163.36000000000001</v>
      </c>
    </row>
    <row r="1485" spans="1:23" x14ac:dyDescent="0.2">
      <c r="A1485" s="27">
        <v>2</v>
      </c>
      <c r="B1485" s="27">
        <v>12</v>
      </c>
      <c r="C1485" s="27">
        <v>4</v>
      </c>
      <c r="D1485" s="24">
        <v>3233.24</v>
      </c>
      <c r="E1485" s="24">
        <v>3715.48</v>
      </c>
      <c r="F1485" s="24">
        <v>4482.5</v>
      </c>
      <c r="G1485" s="24">
        <v>6174.86</v>
      </c>
      <c r="H1485" s="24">
        <v>0</v>
      </c>
      <c r="I1485" s="24">
        <v>1835.3</v>
      </c>
      <c r="J1485" s="24">
        <v>2140.54</v>
      </c>
      <c r="K1485" s="24">
        <v>2468.2399999999998</v>
      </c>
      <c r="L1485" s="24">
        <v>2902.9</v>
      </c>
      <c r="M1485" s="24">
        <v>3217.13</v>
      </c>
      <c r="N1485" s="24">
        <v>3699.37</v>
      </c>
      <c r="O1485" s="24">
        <v>4466.3900000000003</v>
      </c>
      <c r="P1485" s="24">
        <v>6158.75</v>
      </c>
      <c r="Q1485" s="24">
        <v>0</v>
      </c>
      <c r="R1485" s="24">
        <v>1819.19</v>
      </c>
      <c r="S1485" s="24">
        <v>2124.4299999999998</v>
      </c>
      <c r="T1485" s="24">
        <v>2452.13</v>
      </c>
      <c r="U1485" s="24">
        <v>2886.79</v>
      </c>
      <c r="V1485" s="26">
        <v>0</v>
      </c>
      <c r="W1485" s="26">
        <v>215.59</v>
      </c>
    </row>
    <row r="1486" spans="1:23" x14ac:dyDescent="0.2">
      <c r="A1486" s="27">
        <v>2</v>
      </c>
      <c r="B1486" s="27">
        <v>13</v>
      </c>
      <c r="C1486" s="27">
        <v>4</v>
      </c>
      <c r="D1486" s="24">
        <v>3239.67</v>
      </c>
      <c r="E1486" s="24">
        <v>3721.91</v>
      </c>
      <c r="F1486" s="24">
        <v>4488.93</v>
      </c>
      <c r="G1486" s="24">
        <v>6181.29</v>
      </c>
      <c r="H1486" s="24">
        <v>0</v>
      </c>
      <c r="I1486" s="24">
        <v>1841.73</v>
      </c>
      <c r="J1486" s="24">
        <v>2146.9699999999998</v>
      </c>
      <c r="K1486" s="24">
        <v>2474.67</v>
      </c>
      <c r="L1486" s="24">
        <v>2909.33</v>
      </c>
      <c r="M1486" s="24">
        <v>3223.56</v>
      </c>
      <c r="N1486" s="24">
        <v>3705.8</v>
      </c>
      <c r="O1486" s="24">
        <v>4472.82</v>
      </c>
      <c r="P1486" s="24">
        <v>6165.18</v>
      </c>
      <c r="Q1486" s="24">
        <v>0</v>
      </c>
      <c r="R1486" s="24">
        <v>1825.62</v>
      </c>
      <c r="S1486" s="24">
        <v>2130.86</v>
      </c>
      <c r="T1486" s="24">
        <v>2458.56</v>
      </c>
      <c r="U1486" s="24">
        <v>2893.22</v>
      </c>
      <c r="V1486" s="26">
        <v>0</v>
      </c>
      <c r="W1486" s="26">
        <v>216.57</v>
      </c>
    </row>
    <row r="1487" spans="1:23" x14ac:dyDescent="0.2">
      <c r="A1487" s="27">
        <v>2</v>
      </c>
      <c r="B1487" s="27">
        <v>14</v>
      </c>
      <c r="C1487" s="27">
        <v>4</v>
      </c>
      <c r="D1487" s="24">
        <v>3234.34</v>
      </c>
      <c r="E1487" s="24">
        <v>3716.58</v>
      </c>
      <c r="F1487" s="24">
        <v>4483.6000000000004</v>
      </c>
      <c r="G1487" s="24">
        <v>6175.96</v>
      </c>
      <c r="H1487" s="24">
        <v>0</v>
      </c>
      <c r="I1487" s="24">
        <v>1836.4</v>
      </c>
      <c r="J1487" s="24">
        <v>2141.64</v>
      </c>
      <c r="K1487" s="24">
        <v>2469.34</v>
      </c>
      <c r="L1487" s="24">
        <v>2904</v>
      </c>
      <c r="M1487" s="24">
        <v>3218.23</v>
      </c>
      <c r="N1487" s="24">
        <v>3700.47</v>
      </c>
      <c r="O1487" s="24">
        <v>4467.49</v>
      </c>
      <c r="P1487" s="24">
        <v>6159.85</v>
      </c>
      <c r="Q1487" s="24">
        <v>0</v>
      </c>
      <c r="R1487" s="24">
        <v>1820.29</v>
      </c>
      <c r="S1487" s="24">
        <v>2125.5300000000002</v>
      </c>
      <c r="T1487" s="24">
        <v>2453.23</v>
      </c>
      <c r="U1487" s="24">
        <v>2887.89</v>
      </c>
      <c r="V1487" s="26">
        <v>0</v>
      </c>
      <c r="W1487" s="26">
        <v>166.35</v>
      </c>
    </row>
    <row r="1488" spans="1:23" x14ac:dyDescent="0.2">
      <c r="A1488" s="27">
        <v>2</v>
      </c>
      <c r="B1488" s="27">
        <v>15</v>
      </c>
      <c r="C1488" s="27">
        <v>4</v>
      </c>
      <c r="D1488" s="24">
        <v>3224.44</v>
      </c>
      <c r="E1488" s="24">
        <v>3706.68</v>
      </c>
      <c r="F1488" s="24">
        <v>4473.7</v>
      </c>
      <c r="G1488" s="24">
        <v>6166.06</v>
      </c>
      <c r="H1488" s="24">
        <v>0</v>
      </c>
      <c r="I1488" s="24">
        <v>1826.5</v>
      </c>
      <c r="J1488" s="24">
        <v>2131.7399999999998</v>
      </c>
      <c r="K1488" s="24">
        <v>2459.44</v>
      </c>
      <c r="L1488" s="24">
        <v>2894.1</v>
      </c>
      <c r="M1488" s="24">
        <v>3208.33</v>
      </c>
      <c r="N1488" s="24">
        <v>3690.57</v>
      </c>
      <c r="O1488" s="24">
        <v>4457.59</v>
      </c>
      <c r="P1488" s="24">
        <v>6149.95</v>
      </c>
      <c r="Q1488" s="24">
        <v>0</v>
      </c>
      <c r="R1488" s="24">
        <v>1810.39</v>
      </c>
      <c r="S1488" s="24">
        <v>2115.63</v>
      </c>
      <c r="T1488" s="24">
        <v>2443.33</v>
      </c>
      <c r="U1488" s="24">
        <v>2877.99</v>
      </c>
      <c r="V1488" s="26">
        <v>0</v>
      </c>
      <c r="W1488" s="26">
        <v>244.11</v>
      </c>
    </row>
    <row r="1489" spans="1:23" x14ac:dyDescent="0.2">
      <c r="A1489" s="27">
        <v>2</v>
      </c>
      <c r="B1489" s="27">
        <v>16</v>
      </c>
      <c r="C1489" s="27">
        <v>4</v>
      </c>
      <c r="D1489" s="24">
        <v>3234.32</v>
      </c>
      <c r="E1489" s="24">
        <v>3716.56</v>
      </c>
      <c r="F1489" s="24">
        <v>4483.58</v>
      </c>
      <c r="G1489" s="24">
        <v>6175.94</v>
      </c>
      <c r="H1489" s="24">
        <v>0</v>
      </c>
      <c r="I1489" s="24">
        <v>1836.38</v>
      </c>
      <c r="J1489" s="24">
        <v>2141.62</v>
      </c>
      <c r="K1489" s="24">
        <v>2469.3200000000002</v>
      </c>
      <c r="L1489" s="24">
        <v>2903.98</v>
      </c>
      <c r="M1489" s="24">
        <v>3218.21</v>
      </c>
      <c r="N1489" s="24">
        <v>3700.45</v>
      </c>
      <c r="O1489" s="24">
        <v>4467.47</v>
      </c>
      <c r="P1489" s="24">
        <v>6159.83</v>
      </c>
      <c r="Q1489" s="24">
        <v>0</v>
      </c>
      <c r="R1489" s="24">
        <v>1820.27</v>
      </c>
      <c r="S1489" s="24">
        <v>2125.5100000000002</v>
      </c>
      <c r="T1489" s="24">
        <v>2453.21</v>
      </c>
      <c r="U1489" s="24">
        <v>2887.87</v>
      </c>
      <c r="V1489" s="26">
        <v>0</v>
      </c>
      <c r="W1489" s="26">
        <v>238.08</v>
      </c>
    </row>
    <row r="1490" spans="1:23" x14ac:dyDescent="0.2">
      <c r="A1490" s="27">
        <v>2</v>
      </c>
      <c r="B1490" s="27">
        <v>17</v>
      </c>
      <c r="C1490" s="27">
        <v>4</v>
      </c>
      <c r="D1490" s="24">
        <v>3243.48</v>
      </c>
      <c r="E1490" s="24">
        <v>3725.72</v>
      </c>
      <c r="F1490" s="24">
        <v>4492.74</v>
      </c>
      <c r="G1490" s="24">
        <v>6185.1</v>
      </c>
      <c r="H1490" s="24">
        <v>0</v>
      </c>
      <c r="I1490" s="24">
        <v>1845.54</v>
      </c>
      <c r="J1490" s="24">
        <v>2150.7800000000002</v>
      </c>
      <c r="K1490" s="24">
        <v>2478.48</v>
      </c>
      <c r="L1490" s="24">
        <v>2913.14</v>
      </c>
      <c r="M1490" s="24">
        <v>3227.37</v>
      </c>
      <c r="N1490" s="24">
        <v>3709.61</v>
      </c>
      <c r="O1490" s="24">
        <v>4476.63</v>
      </c>
      <c r="P1490" s="24">
        <v>6168.99</v>
      </c>
      <c r="Q1490" s="24">
        <v>0</v>
      </c>
      <c r="R1490" s="24">
        <v>1829.43</v>
      </c>
      <c r="S1490" s="24">
        <v>2134.67</v>
      </c>
      <c r="T1490" s="24">
        <v>2462.37</v>
      </c>
      <c r="U1490" s="24">
        <v>2897.03</v>
      </c>
      <c r="V1490" s="26">
        <v>0</v>
      </c>
      <c r="W1490" s="26">
        <v>240.22</v>
      </c>
    </row>
    <row r="1491" spans="1:23" x14ac:dyDescent="0.2">
      <c r="A1491" s="27">
        <v>2</v>
      </c>
      <c r="B1491" s="27">
        <v>18</v>
      </c>
      <c r="C1491" s="27">
        <v>4</v>
      </c>
      <c r="D1491" s="24">
        <v>3443.79</v>
      </c>
      <c r="E1491" s="24">
        <v>3926.03</v>
      </c>
      <c r="F1491" s="24">
        <v>4693.05</v>
      </c>
      <c r="G1491" s="24">
        <v>6385.41</v>
      </c>
      <c r="H1491" s="24">
        <v>0</v>
      </c>
      <c r="I1491" s="24">
        <v>2045.85</v>
      </c>
      <c r="J1491" s="24">
        <v>2351.09</v>
      </c>
      <c r="K1491" s="24">
        <v>2678.79</v>
      </c>
      <c r="L1491" s="24">
        <v>3113.45</v>
      </c>
      <c r="M1491" s="24">
        <v>3427.68</v>
      </c>
      <c r="N1491" s="24">
        <v>3909.92</v>
      </c>
      <c r="O1491" s="24">
        <v>4676.9399999999996</v>
      </c>
      <c r="P1491" s="24">
        <v>6369.3</v>
      </c>
      <c r="Q1491" s="24">
        <v>0</v>
      </c>
      <c r="R1491" s="24">
        <v>2029.74</v>
      </c>
      <c r="S1491" s="24">
        <v>2334.98</v>
      </c>
      <c r="T1491" s="24">
        <v>2662.68</v>
      </c>
      <c r="U1491" s="24">
        <v>3097.34</v>
      </c>
      <c r="V1491" s="26">
        <v>0</v>
      </c>
      <c r="W1491" s="26">
        <v>32.15</v>
      </c>
    </row>
    <row r="1492" spans="1:23" x14ac:dyDescent="0.2">
      <c r="A1492" s="27">
        <v>2</v>
      </c>
      <c r="B1492" s="27">
        <v>19</v>
      </c>
      <c r="C1492" s="27">
        <v>4</v>
      </c>
      <c r="D1492" s="24">
        <v>3774.89</v>
      </c>
      <c r="E1492" s="24">
        <v>4257.13</v>
      </c>
      <c r="F1492" s="24">
        <v>5024.1499999999996</v>
      </c>
      <c r="G1492" s="24">
        <v>6716.51</v>
      </c>
      <c r="H1492" s="24">
        <v>0</v>
      </c>
      <c r="I1492" s="24">
        <v>2376.9499999999998</v>
      </c>
      <c r="J1492" s="24">
        <v>2682.19</v>
      </c>
      <c r="K1492" s="24">
        <v>3009.89</v>
      </c>
      <c r="L1492" s="24">
        <v>3444.55</v>
      </c>
      <c r="M1492" s="24">
        <v>3758.78</v>
      </c>
      <c r="N1492" s="24">
        <v>4241.0200000000004</v>
      </c>
      <c r="O1492" s="24">
        <v>5008.04</v>
      </c>
      <c r="P1492" s="24">
        <v>6700.4</v>
      </c>
      <c r="Q1492" s="24">
        <v>0</v>
      </c>
      <c r="R1492" s="24">
        <v>2360.84</v>
      </c>
      <c r="S1492" s="24">
        <v>2666.08</v>
      </c>
      <c r="T1492" s="24">
        <v>2993.78</v>
      </c>
      <c r="U1492" s="24">
        <v>3428.44</v>
      </c>
      <c r="V1492" s="26">
        <v>0</v>
      </c>
      <c r="W1492" s="26">
        <v>91.05</v>
      </c>
    </row>
    <row r="1493" spans="1:23" x14ac:dyDescent="0.2">
      <c r="A1493" s="27">
        <v>2</v>
      </c>
      <c r="B1493" s="27">
        <v>20</v>
      </c>
      <c r="C1493" s="27">
        <v>4</v>
      </c>
      <c r="D1493" s="24">
        <v>3784.06</v>
      </c>
      <c r="E1493" s="24">
        <v>4266.3</v>
      </c>
      <c r="F1493" s="24">
        <v>5033.32</v>
      </c>
      <c r="G1493" s="24">
        <v>6725.68</v>
      </c>
      <c r="H1493" s="24">
        <v>0</v>
      </c>
      <c r="I1493" s="24">
        <v>2386.12</v>
      </c>
      <c r="J1493" s="24">
        <v>2691.36</v>
      </c>
      <c r="K1493" s="24">
        <v>3019.06</v>
      </c>
      <c r="L1493" s="24">
        <v>3453.72</v>
      </c>
      <c r="M1493" s="24">
        <v>3767.95</v>
      </c>
      <c r="N1493" s="24">
        <v>4250.1899999999996</v>
      </c>
      <c r="O1493" s="24">
        <v>5017.21</v>
      </c>
      <c r="P1493" s="24">
        <v>6709.57</v>
      </c>
      <c r="Q1493" s="24">
        <v>0</v>
      </c>
      <c r="R1493" s="24">
        <v>2370.0100000000002</v>
      </c>
      <c r="S1493" s="24">
        <v>2675.25</v>
      </c>
      <c r="T1493" s="24">
        <v>3002.95</v>
      </c>
      <c r="U1493" s="24">
        <v>3437.61</v>
      </c>
      <c r="V1493" s="26">
        <v>0</v>
      </c>
      <c r="W1493" s="26">
        <v>344.41</v>
      </c>
    </row>
    <row r="1494" spans="1:23" x14ac:dyDescent="0.2">
      <c r="A1494" s="27">
        <v>2</v>
      </c>
      <c r="B1494" s="27">
        <v>21</v>
      </c>
      <c r="C1494" s="27">
        <v>4</v>
      </c>
      <c r="D1494" s="24">
        <v>3773.81</v>
      </c>
      <c r="E1494" s="24">
        <v>4256.05</v>
      </c>
      <c r="F1494" s="24">
        <v>5023.07</v>
      </c>
      <c r="G1494" s="24">
        <v>6715.43</v>
      </c>
      <c r="H1494" s="24">
        <v>0</v>
      </c>
      <c r="I1494" s="24">
        <v>2375.87</v>
      </c>
      <c r="J1494" s="24">
        <v>2681.11</v>
      </c>
      <c r="K1494" s="24">
        <v>3008.81</v>
      </c>
      <c r="L1494" s="24">
        <v>3443.47</v>
      </c>
      <c r="M1494" s="24">
        <v>3757.7</v>
      </c>
      <c r="N1494" s="24">
        <v>4239.9399999999996</v>
      </c>
      <c r="O1494" s="24">
        <v>5006.96</v>
      </c>
      <c r="P1494" s="24">
        <v>6699.32</v>
      </c>
      <c r="Q1494" s="24">
        <v>0</v>
      </c>
      <c r="R1494" s="24">
        <v>2359.7600000000002</v>
      </c>
      <c r="S1494" s="24">
        <v>2665</v>
      </c>
      <c r="T1494" s="24">
        <v>2992.7</v>
      </c>
      <c r="U1494" s="24">
        <v>3427.36</v>
      </c>
      <c r="V1494" s="26">
        <v>0</v>
      </c>
      <c r="W1494" s="26">
        <v>658.33</v>
      </c>
    </row>
    <row r="1495" spans="1:23" x14ac:dyDescent="0.2">
      <c r="A1495" s="27">
        <v>2</v>
      </c>
      <c r="B1495" s="27">
        <v>22</v>
      </c>
      <c r="C1495" s="27">
        <v>4</v>
      </c>
      <c r="D1495" s="24">
        <v>3318.78</v>
      </c>
      <c r="E1495" s="24">
        <v>3801.02</v>
      </c>
      <c r="F1495" s="24">
        <v>4568.04</v>
      </c>
      <c r="G1495" s="24">
        <v>6260.4</v>
      </c>
      <c r="H1495" s="24">
        <v>0</v>
      </c>
      <c r="I1495" s="24">
        <v>1920.84</v>
      </c>
      <c r="J1495" s="24">
        <v>2226.08</v>
      </c>
      <c r="K1495" s="24">
        <v>2553.7800000000002</v>
      </c>
      <c r="L1495" s="24">
        <v>2988.44</v>
      </c>
      <c r="M1495" s="24">
        <v>3302.67</v>
      </c>
      <c r="N1495" s="24">
        <v>3784.91</v>
      </c>
      <c r="O1495" s="24">
        <v>4551.93</v>
      </c>
      <c r="P1495" s="24">
        <v>6244.29</v>
      </c>
      <c r="Q1495" s="24">
        <v>0</v>
      </c>
      <c r="R1495" s="24">
        <v>1904.73</v>
      </c>
      <c r="S1495" s="24">
        <v>2209.9699999999998</v>
      </c>
      <c r="T1495" s="24">
        <v>2537.67</v>
      </c>
      <c r="U1495" s="24">
        <v>2972.33</v>
      </c>
      <c r="V1495" s="26">
        <v>0</v>
      </c>
      <c r="W1495" s="26">
        <v>457.76</v>
      </c>
    </row>
    <row r="1496" spans="1:23" x14ac:dyDescent="0.2">
      <c r="A1496" s="27">
        <v>2</v>
      </c>
      <c r="B1496" s="27">
        <v>23</v>
      </c>
      <c r="C1496" s="27">
        <v>4</v>
      </c>
      <c r="D1496" s="24">
        <v>3267.61</v>
      </c>
      <c r="E1496" s="24">
        <v>3749.85</v>
      </c>
      <c r="F1496" s="24">
        <v>4516.87</v>
      </c>
      <c r="G1496" s="24">
        <v>6209.23</v>
      </c>
      <c r="H1496" s="24">
        <v>0</v>
      </c>
      <c r="I1496" s="24">
        <v>1869.67</v>
      </c>
      <c r="J1496" s="24">
        <v>2174.91</v>
      </c>
      <c r="K1496" s="24">
        <v>2502.61</v>
      </c>
      <c r="L1496" s="24">
        <v>2937.27</v>
      </c>
      <c r="M1496" s="24">
        <v>3251.5</v>
      </c>
      <c r="N1496" s="24">
        <v>3733.74</v>
      </c>
      <c r="O1496" s="24">
        <v>4500.76</v>
      </c>
      <c r="P1496" s="24">
        <v>6193.12</v>
      </c>
      <c r="Q1496" s="24">
        <v>0</v>
      </c>
      <c r="R1496" s="24">
        <v>1853.56</v>
      </c>
      <c r="S1496" s="24">
        <v>2158.8000000000002</v>
      </c>
      <c r="T1496" s="24">
        <v>2486.5</v>
      </c>
      <c r="U1496" s="24">
        <v>2921.16</v>
      </c>
      <c r="V1496" s="26">
        <v>0</v>
      </c>
      <c r="W1496" s="26">
        <v>440.16</v>
      </c>
    </row>
    <row r="1497" spans="1:23" x14ac:dyDescent="0.2">
      <c r="A1497" s="27">
        <v>3</v>
      </c>
      <c r="B1497" s="27">
        <v>0</v>
      </c>
      <c r="C1497" s="27">
        <v>4</v>
      </c>
      <c r="D1497" s="24">
        <v>3081.67</v>
      </c>
      <c r="E1497" s="24">
        <v>3563.91</v>
      </c>
      <c r="F1497" s="24">
        <v>4330.93</v>
      </c>
      <c r="G1497" s="24">
        <v>6023.29</v>
      </c>
      <c r="H1497" s="24">
        <v>0</v>
      </c>
      <c r="I1497" s="24">
        <v>1683.73</v>
      </c>
      <c r="J1497" s="24">
        <v>1988.97</v>
      </c>
      <c r="K1497" s="24">
        <v>2316.67</v>
      </c>
      <c r="L1497" s="24">
        <v>2751.33</v>
      </c>
      <c r="M1497" s="24">
        <v>3065.56</v>
      </c>
      <c r="N1497" s="24">
        <v>3547.8</v>
      </c>
      <c r="O1497" s="24">
        <v>4314.82</v>
      </c>
      <c r="P1497" s="24">
        <v>6007.18</v>
      </c>
      <c r="Q1497" s="24">
        <v>0</v>
      </c>
      <c r="R1497" s="24">
        <v>1667.62</v>
      </c>
      <c r="S1497" s="24">
        <v>1972.86</v>
      </c>
      <c r="T1497" s="24">
        <v>2300.56</v>
      </c>
      <c r="U1497" s="24">
        <v>2735.22</v>
      </c>
      <c r="V1497" s="26">
        <v>0</v>
      </c>
      <c r="W1497" s="26">
        <v>195.83</v>
      </c>
    </row>
    <row r="1498" spans="1:23" x14ac:dyDescent="0.2">
      <c r="A1498" s="27">
        <v>3</v>
      </c>
      <c r="B1498" s="27">
        <v>1</v>
      </c>
      <c r="C1498" s="27">
        <v>4</v>
      </c>
      <c r="D1498" s="24">
        <v>3028.78</v>
      </c>
      <c r="E1498" s="24">
        <v>3511.02</v>
      </c>
      <c r="F1498" s="24">
        <v>4278.04</v>
      </c>
      <c r="G1498" s="24">
        <v>5970.4</v>
      </c>
      <c r="H1498" s="24">
        <v>0</v>
      </c>
      <c r="I1498" s="24">
        <v>1630.84</v>
      </c>
      <c r="J1498" s="24">
        <v>1936.08</v>
      </c>
      <c r="K1498" s="24">
        <v>2263.7800000000002</v>
      </c>
      <c r="L1498" s="24">
        <v>2698.44</v>
      </c>
      <c r="M1498" s="24">
        <v>3012.67</v>
      </c>
      <c r="N1498" s="24">
        <v>3494.91</v>
      </c>
      <c r="O1498" s="24">
        <v>4261.93</v>
      </c>
      <c r="P1498" s="24">
        <v>5954.29</v>
      </c>
      <c r="Q1498" s="24">
        <v>0</v>
      </c>
      <c r="R1498" s="24">
        <v>1614.73</v>
      </c>
      <c r="S1498" s="24">
        <v>1919.97</v>
      </c>
      <c r="T1498" s="24">
        <v>2247.67</v>
      </c>
      <c r="U1498" s="24">
        <v>2682.33</v>
      </c>
      <c r="V1498" s="26">
        <v>0</v>
      </c>
      <c r="W1498" s="26">
        <v>152.29</v>
      </c>
    </row>
    <row r="1499" spans="1:23" x14ac:dyDescent="0.2">
      <c r="A1499" s="27">
        <v>3</v>
      </c>
      <c r="B1499" s="27">
        <v>2</v>
      </c>
      <c r="C1499" s="27">
        <v>4</v>
      </c>
      <c r="D1499" s="24">
        <v>2928.31</v>
      </c>
      <c r="E1499" s="24">
        <v>3410.55</v>
      </c>
      <c r="F1499" s="24">
        <v>4177.57</v>
      </c>
      <c r="G1499" s="24">
        <v>5869.93</v>
      </c>
      <c r="H1499" s="24">
        <v>0</v>
      </c>
      <c r="I1499" s="24">
        <v>1530.37</v>
      </c>
      <c r="J1499" s="24">
        <v>1835.61</v>
      </c>
      <c r="K1499" s="24">
        <v>2163.31</v>
      </c>
      <c r="L1499" s="24">
        <v>2597.9699999999998</v>
      </c>
      <c r="M1499" s="24">
        <v>2912.2</v>
      </c>
      <c r="N1499" s="24">
        <v>3394.44</v>
      </c>
      <c r="O1499" s="24">
        <v>4161.46</v>
      </c>
      <c r="P1499" s="24">
        <v>5853.82</v>
      </c>
      <c r="Q1499" s="24">
        <v>0</v>
      </c>
      <c r="R1499" s="24">
        <v>1514.26</v>
      </c>
      <c r="S1499" s="24">
        <v>1819.5</v>
      </c>
      <c r="T1499" s="24">
        <v>2147.1999999999998</v>
      </c>
      <c r="U1499" s="24">
        <v>2581.86</v>
      </c>
      <c r="V1499" s="26">
        <v>0</v>
      </c>
      <c r="W1499" s="26">
        <v>51.5</v>
      </c>
    </row>
    <row r="1500" spans="1:23" x14ac:dyDescent="0.2">
      <c r="A1500" s="27">
        <v>3</v>
      </c>
      <c r="B1500" s="27">
        <v>3</v>
      </c>
      <c r="C1500" s="27">
        <v>4</v>
      </c>
      <c r="D1500" s="24">
        <v>2923.76</v>
      </c>
      <c r="E1500" s="24">
        <v>3406</v>
      </c>
      <c r="F1500" s="24">
        <v>4173.0200000000004</v>
      </c>
      <c r="G1500" s="24">
        <v>5865.38</v>
      </c>
      <c r="H1500" s="24">
        <v>0</v>
      </c>
      <c r="I1500" s="24">
        <v>1525.82</v>
      </c>
      <c r="J1500" s="24">
        <v>1831.06</v>
      </c>
      <c r="K1500" s="24">
        <v>2158.7600000000002</v>
      </c>
      <c r="L1500" s="24">
        <v>2593.42</v>
      </c>
      <c r="M1500" s="24">
        <v>2907.65</v>
      </c>
      <c r="N1500" s="24">
        <v>3389.89</v>
      </c>
      <c r="O1500" s="24">
        <v>4156.91</v>
      </c>
      <c r="P1500" s="24">
        <v>5849.27</v>
      </c>
      <c r="Q1500" s="24">
        <v>0</v>
      </c>
      <c r="R1500" s="24">
        <v>1509.71</v>
      </c>
      <c r="S1500" s="24">
        <v>1814.95</v>
      </c>
      <c r="T1500" s="24">
        <v>2142.65</v>
      </c>
      <c r="U1500" s="24">
        <v>2577.31</v>
      </c>
      <c r="V1500" s="26">
        <v>0</v>
      </c>
      <c r="W1500" s="26">
        <v>74.8</v>
      </c>
    </row>
    <row r="1501" spans="1:23" x14ac:dyDescent="0.2">
      <c r="A1501" s="27">
        <v>3</v>
      </c>
      <c r="B1501" s="27">
        <v>4</v>
      </c>
      <c r="C1501" s="27">
        <v>4</v>
      </c>
      <c r="D1501" s="24">
        <v>3019.23</v>
      </c>
      <c r="E1501" s="24">
        <v>3501.47</v>
      </c>
      <c r="F1501" s="24">
        <v>4268.49</v>
      </c>
      <c r="G1501" s="24">
        <v>5960.85</v>
      </c>
      <c r="H1501" s="24">
        <v>0</v>
      </c>
      <c r="I1501" s="24">
        <v>1621.29</v>
      </c>
      <c r="J1501" s="24">
        <v>1926.53</v>
      </c>
      <c r="K1501" s="24">
        <v>2254.23</v>
      </c>
      <c r="L1501" s="24">
        <v>2688.89</v>
      </c>
      <c r="M1501" s="24">
        <v>3003.12</v>
      </c>
      <c r="N1501" s="24">
        <v>3485.36</v>
      </c>
      <c r="O1501" s="24">
        <v>4252.38</v>
      </c>
      <c r="P1501" s="24">
        <v>5944.74</v>
      </c>
      <c r="Q1501" s="24">
        <v>0</v>
      </c>
      <c r="R1501" s="24">
        <v>1605.18</v>
      </c>
      <c r="S1501" s="24">
        <v>1910.42</v>
      </c>
      <c r="T1501" s="24">
        <v>2238.12</v>
      </c>
      <c r="U1501" s="24">
        <v>2672.78</v>
      </c>
      <c r="V1501" s="26">
        <v>13.68</v>
      </c>
      <c r="W1501" s="26">
        <v>0</v>
      </c>
    </row>
    <row r="1502" spans="1:23" x14ac:dyDescent="0.2">
      <c r="A1502" s="27">
        <v>3</v>
      </c>
      <c r="B1502" s="27">
        <v>5</v>
      </c>
      <c r="C1502" s="27">
        <v>4</v>
      </c>
      <c r="D1502" s="24">
        <v>3064.73</v>
      </c>
      <c r="E1502" s="24">
        <v>3546.97</v>
      </c>
      <c r="F1502" s="24">
        <v>4313.99</v>
      </c>
      <c r="G1502" s="24">
        <v>6006.35</v>
      </c>
      <c r="H1502" s="24">
        <v>0</v>
      </c>
      <c r="I1502" s="24">
        <v>1666.79</v>
      </c>
      <c r="J1502" s="24">
        <v>1972.03</v>
      </c>
      <c r="K1502" s="24">
        <v>2299.73</v>
      </c>
      <c r="L1502" s="24">
        <v>2734.39</v>
      </c>
      <c r="M1502" s="24">
        <v>3048.62</v>
      </c>
      <c r="N1502" s="24">
        <v>3530.86</v>
      </c>
      <c r="O1502" s="24">
        <v>4297.88</v>
      </c>
      <c r="P1502" s="24">
        <v>5990.24</v>
      </c>
      <c r="Q1502" s="24">
        <v>0</v>
      </c>
      <c r="R1502" s="24">
        <v>1650.68</v>
      </c>
      <c r="S1502" s="24">
        <v>1955.92</v>
      </c>
      <c r="T1502" s="24">
        <v>2283.62</v>
      </c>
      <c r="U1502" s="24">
        <v>2718.28</v>
      </c>
      <c r="V1502" s="26">
        <v>2.11</v>
      </c>
      <c r="W1502" s="26">
        <v>0</v>
      </c>
    </row>
    <row r="1503" spans="1:23" x14ac:dyDescent="0.2">
      <c r="A1503" s="27">
        <v>3</v>
      </c>
      <c r="B1503" s="27">
        <v>6</v>
      </c>
      <c r="C1503" s="27">
        <v>4</v>
      </c>
      <c r="D1503" s="24">
        <v>3355.82</v>
      </c>
      <c r="E1503" s="24">
        <v>3838.06</v>
      </c>
      <c r="F1503" s="24">
        <v>4605.08</v>
      </c>
      <c r="G1503" s="24">
        <v>6297.44</v>
      </c>
      <c r="H1503" s="24">
        <v>0</v>
      </c>
      <c r="I1503" s="24">
        <v>1957.88</v>
      </c>
      <c r="J1503" s="24">
        <v>2263.12</v>
      </c>
      <c r="K1503" s="24">
        <v>2590.8200000000002</v>
      </c>
      <c r="L1503" s="24">
        <v>3025.48</v>
      </c>
      <c r="M1503" s="24">
        <v>3339.71</v>
      </c>
      <c r="N1503" s="24">
        <v>3821.95</v>
      </c>
      <c r="O1503" s="24">
        <v>4588.97</v>
      </c>
      <c r="P1503" s="24">
        <v>6281.33</v>
      </c>
      <c r="Q1503" s="24">
        <v>0</v>
      </c>
      <c r="R1503" s="24">
        <v>1941.77</v>
      </c>
      <c r="S1503" s="24">
        <v>2247.0100000000002</v>
      </c>
      <c r="T1503" s="24">
        <v>2574.71</v>
      </c>
      <c r="U1503" s="24">
        <v>3009.37</v>
      </c>
      <c r="V1503" s="26">
        <v>102.14</v>
      </c>
      <c r="W1503" s="26">
        <v>0</v>
      </c>
    </row>
    <row r="1504" spans="1:23" x14ac:dyDescent="0.2">
      <c r="A1504" s="27">
        <v>3</v>
      </c>
      <c r="B1504" s="27">
        <v>7</v>
      </c>
      <c r="C1504" s="27">
        <v>4</v>
      </c>
      <c r="D1504" s="24">
        <v>3587.89</v>
      </c>
      <c r="E1504" s="24">
        <v>4070.13</v>
      </c>
      <c r="F1504" s="24">
        <v>4837.1499999999996</v>
      </c>
      <c r="G1504" s="24">
        <v>6529.51</v>
      </c>
      <c r="H1504" s="24">
        <v>0</v>
      </c>
      <c r="I1504" s="24">
        <v>2189.9499999999998</v>
      </c>
      <c r="J1504" s="24">
        <v>2495.19</v>
      </c>
      <c r="K1504" s="24">
        <v>2822.89</v>
      </c>
      <c r="L1504" s="24">
        <v>3257.55</v>
      </c>
      <c r="M1504" s="24">
        <v>3571.78</v>
      </c>
      <c r="N1504" s="24">
        <v>4054.02</v>
      </c>
      <c r="O1504" s="24">
        <v>4821.04</v>
      </c>
      <c r="P1504" s="24">
        <v>6513.4</v>
      </c>
      <c r="Q1504" s="24">
        <v>0</v>
      </c>
      <c r="R1504" s="24">
        <v>2173.84</v>
      </c>
      <c r="S1504" s="24">
        <v>2479.08</v>
      </c>
      <c r="T1504" s="24">
        <v>2806.78</v>
      </c>
      <c r="U1504" s="24">
        <v>3241.44</v>
      </c>
      <c r="V1504" s="26">
        <v>0</v>
      </c>
      <c r="W1504" s="26">
        <v>91.73</v>
      </c>
    </row>
    <row r="1505" spans="1:23" x14ac:dyDescent="0.2">
      <c r="A1505" s="27">
        <v>3</v>
      </c>
      <c r="B1505" s="27">
        <v>8</v>
      </c>
      <c r="C1505" s="27">
        <v>4</v>
      </c>
      <c r="D1505" s="24">
        <v>3651.04</v>
      </c>
      <c r="E1505" s="24">
        <v>4133.28</v>
      </c>
      <c r="F1505" s="24">
        <v>4900.3</v>
      </c>
      <c r="G1505" s="24">
        <v>6592.66</v>
      </c>
      <c r="H1505" s="24">
        <v>0</v>
      </c>
      <c r="I1505" s="24">
        <v>2253.1</v>
      </c>
      <c r="J1505" s="24">
        <v>2558.34</v>
      </c>
      <c r="K1505" s="24">
        <v>2886.04</v>
      </c>
      <c r="L1505" s="24">
        <v>3320.7</v>
      </c>
      <c r="M1505" s="24">
        <v>3634.93</v>
      </c>
      <c r="N1505" s="24">
        <v>4117.17</v>
      </c>
      <c r="O1505" s="24">
        <v>4884.1899999999996</v>
      </c>
      <c r="P1505" s="24">
        <v>6576.55</v>
      </c>
      <c r="Q1505" s="24">
        <v>0</v>
      </c>
      <c r="R1505" s="24">
        <v>2236.9899999999998</v>
      </c>
      <c r="S1505" s="24">
        <v>2542.23</v>
      </c>
      <c r="T1505" s="24">
        <v>2869.93</v>
      </c>
      <c r="U1505" s="24">
        <v>3304.59</v>
      </c>
      <c r="V1505" s="26">
        <v>122.6</v>
      </c>
      <c r="W1505" s="26">
        <v>0</v>
      </c>
    </row>
    <row r="1506" spans="1:23" x14ac:dyDescent="0.2">
      <c r="A1506" s="27">
        <v>3</v>
      </c>
      <c r="B1506" s="27">
        <v>9</v>
      </c>
      <c r="C1506" s="27">
        <v>4</v>
      </c>
      <c r="D1506" s="24">
        <v>3776.06</v>
      </c>
      <c r="E1506" s="24">
        <v>4258.3</v>
      </c>
      <c r="F1506" s="24">
        <v>5025.32</v>
      </c>
      <c r="G1506" s="24">
        <v>6717.68</v>
      </c>
      <c r="H1506" s="24">
        <v>0</v>
      </c>
      <c r="I1506" s="24">
        <v>2378.12</v>
      </c>
      <c r="J1506" s="24">
        <v>2683.36</v>
      </c>
      <c r="K1506" s="24">
        <v>3011.06</v>
      </c>
      <c r="L1506" s="24">
        <v>3445.72</v>
      </c>
      <c r="M1506" s="24">
        <v>3759.95</v>
      </c>
      <c r="N1506" s="24">
        <v>4242.1899999999996</v>
      </c>
      <c r="O1506" s="24">
        <v>5009.21</v>
      </c>
      <c r="P1506" s="24">
        <v>6701.57</v>
      </c>
      <c r="Q1506" s="24">
        <v>0</v>
      </c>
      <c r="R1506" s="24">
        <v>2362.0100000000002</v>
      </c>
      <c r="S1506" s="24">
        <v>2667.25</v>
      </c>
      <c r="T1506" s="24">
        <v>2994.95</v>
      </c>
      <c r="U1506" s="24">
        <v>3429.61</v>
      </c>
      <c r="V1506" s="26">
        <v>0</v>
      </c>
      <c r="W1506" s="26">
        <v>113.71</v>
      </c>
    </row>
    <row r="1507" spans="1:23" x14ac:dyDescent="0.2">
      <c r="A1507" s="27">
        <v>3</v>
      </c>
      <c r="B1507" s="27">
        <v>10</v>
      </c>
      <c r="C1507" s="27">
        <v>4</v>
      </c>
      <c r="D1507" s="24">
        <v>3711.27</v>
      </c>
      <c r="E1507" s="24">
        <v>4193.51</v>
      </c>
      <c r="F1507" s="24">
        <v>4960.53</v>
      </c>
      <c r="G1507" s="24">
        <v>6652.89</v>
      </c>
      <c r="H1507" s="24">
        <v>0</v>
      </c>
      <c r="I1507" s="24">
        <v>2313.33</v>
      </c>
      <c r="J1507" s="24">
        <v>2618.5700000000002</v>
      </c>
      <c r="K1507" s="24">
        <v>2946.27</v>
      </c>
      <c r="L1507" s="24">
        <v>3380.93</v>
      </c>
      <c r="M1507" s="24">
        <v>3695.16</v>
      </c>
      <c r="N1507" s="24">
        <v>4177.3999999999996</v>
      </c>
      <c r="O1507" s="24">
        <v>4944.42</v>
      </c>
      <c r="P1507" s="24">
        <v>6636.78</v>
      </c>
      <c r="Q1507" s="24">
        <v>0</v>
      </c>
      <c r="R1507" s="24">
        <v>2297.2199999999998</v>
      </c>
      <c r="S1507" s="24">
        <v>2602.46</v>
      </c>
      <c r="T1507" s="24">
        <v>2930.16</v>
      </c>
      <c r="U1507" s="24">
        <v>3364.82</v>
      </c>
      <c r="V1507" s="26">
        <v>0</v>
      </c>
      <c r="W1507" s="26">
        <v>489.29</v>
      </c>
    </row>
    <row r="1508" spans="1:23" x14ac:dyDescent="0.2">
      <c r="A1508" s="27">
        <v>3</v>
      </c>
      <c r="B1508" s="27">
        <v>11</v>
      </c>
      <c r="C1508" s="27">
        <v>4</v>
      </c>
      <c r="D1508" s="24">
        <v>3689.16</v>
      </c>
      <c r="E1508" s="24">
        <v>4171.3999999999996</v>
      </c>
      <c r="F1508" s="24">
        <v>4938.42</v>
      </c>
      <c r="G1508" s="24">
        <v>6630.78</v>
      </c>
      <c r="H1508" s="24">
        <v>0</v>
      </c>
      <c r="I1508" s="24">
        <v>2291.2199999999998</v>
      </c>
      <c r="J1508" s="24">
        <v>2596.46</v>
      </c>
      <c r="K1508" s="24">
        <v>2924.16</v>
      </c>
      <c r="L1508" s="24">
        <v>3358.82</v>
      </c>
      <c r="M1508" s="24">
        <v>3673.05</v>
      </c>
      <c r="N1508" s="24">
        <v>4155.29</v>
      </c>
      <c r="O1508" s="24">
        <v>4922.3100000000004</v>
      </c>
      <c r="P1508" s="24">
        <v>6614.67</v>
      </c>
      <c r="Q1508" s="24">
        <v>0</v>
      </c>
      <c r="R1508" s="24">
        <v>2275.11</v>
      </c>
      <c r="S1508" s="24">
        <v>2580.35</v>
      </c>
      <c r="T1508" s="24">
        <v>2908.05</v>
      </c>
      <c r="U1508" s="24">
        <v>3342.71</v>
      </c>
      <c r="V1508" s="26">
        <v>0</v>
      </c>
      <c r="W1508" s="26">
        <v>544.04999999999995</v>
      </c>
    </row>
    <row r="1509" spans="1:23" x14ac:dyDescent="0.2">
      <c r="A1509" s="27">
        <v>3</v>
      </c>
      <c r="B1509" s="27">
        <v>12</v>
      </c>
      <c r="C1509" s="27">
        <v>4</v>
      </c>
      <c r="D1509" s="24">
        <v>3642.42</v>
      </c>
      <c r="E1509" s="24">
        <v>4124.66</v>
      </c>
      <c r="F1509" s="24">
        <v>4891.68</v>
      </c>
      <c r="G1509" s="24">
        <v>6584.04</v>
      </c>
      <c r="H1509" s="24">
        <v>0</v>
      </c>
      <c r="I1509" s="24">
        <v>2244.48</v>
      </c>
      <c r="J1509" s="24">
        <v>2549.7199999999998</v>
      </c>
      <c r="K1509" s="24">
        <v>2877.42</v>
      </c>
      <c r="L1509" s="24">
        <v>3312.08</v>
      </c>
      <c r="M1509" s="24">
        <v>3626.31</v>
      </c>
      <c r="N1509" s="24">
        <v>4108.55</v>
      </c>
      <c r="O1509" s="24">
        <v>4875.57</v>
      </c>
      <c r="P1509" s="24">
        <v>6567.93</v>
      </c>
      <c r="Q1509" s="24">
        <v>0</v>
      </c>
      <c r="R1509" s="24">
        <v>2228.37</v>
      </c>
      <c r="S1509" s="24">
        <v>2533.61</v>
      </c>
      <c r="T1509" s="24">
        <v>2861.31</v>
      </c>
      <c r="U1509" s="24">
        <v>3295.97</v>
      </c>
      <c r="V1509" s="26">
        <v>0</v>
      </c>
      <c r="W1509" s="26">
        <v>375.87</v>
      </c>
    </row>
    <row r="1510" spans="1:23" x14ac:dyDescent="0.2">
      <c r="A1510" s="27">
        <v>3</v>
      </c>
      <c r="B1510" s="27">
        <v>13</v>
      </c>
      <c r="C1510" s="27">
        <v>4</v>
      </c>
      <c r="D1510" s="24">
        <v>3632.96</v>
      </c>
      <c r="E1510" s="24">
        <v>4115.2</v>
      </c>
      <c r="F1510" s="24">
        <v>4882.22</v>
      </c>
      <c r="G1510" s="24">
        <v>6574.58</v>
      </c>
      <c r="H1510" s="24">
        <v>0</v>
      </c>
      <c r="I1510" s="24">
        <v>2235.02</v>
      </c>
      <c r="J1510" s="24">
        <v>2540.2600000000002</v>
      </c>
      <c r="K1510" s="24">
        <v>2867.96</v>
      </c>
      <c r="L1510" s="24">
        <v>3302.62</v>
      </c>
      <c r="M1510" s="24">
        <v>3616.85</v>
      </c>
      <c r="N1510" s="24">
        <v>4099.09</v>
      </c>
      <c r="O1510" s="24">
        <v>4866.1099999999997</v>
      </c>
      <c r="P1510" s="24">
        <v>6558.47</v>
      </c>
      <c r="Q1510" s="24">
        <v>0</v>
      </c>
      <c r="R1510" s="24">
        <v>2218.91</v>
      </c>
      <c r="S1510" s="24">
        <v>2524.15</v>
      </c>
      <c r="T1510" s="24">
        <v>2851.85</v>
      </c>
      <c r="U1510" s="24">
        <v>3286.51</v>
      </c>
      <c r="V1510" s="26">
        <v>0</v>
      </c>
      <c r="W1510" s="26">
        <v>375.16</v>
      </c>
    </row>
    <row r="1511" spans="1:23" x14ac:dyDescent="0.2">
      <c r="A1511" s="27">
        <v>3</v>
      </c>
      <c r="B1511" s="27">
        <v>14</v>
      </c>
      <c r="C1511" s="27">
        <v>4</v>
      </c>
      <c r="D1511" s="24">
        <v>3619.13</v>
      </c>
      <c r="E1511" s="24">
        <v>4101.37</v>
      </c>
      <c r="F1511" s="24">
        <v>4868.3900000000003</v>
      </c>
      <c r="G1511" s="24">
        <v>6560.75</v>
      </c>
      <c r="H1511" s="24">
        <v>0</v>
      </c>
      <c r="I1511" s="24">
        <v>2221.19</v>
      </c>
      <c r="J1511" s="24">
        <v>2526.4299999999998</v>
      </c>
      <c r="K1511" s="24">
        <v>2854.13</v>
      </c>
      <c r="L1511" s="24">
        <v>3288.79</v>
      </c>
      <c r="M1511" s="24">
        <v>3603.02</v>
      </c>
      <c r="N1511" s="24">
        <v>4085.26</v>
      </c>
      <c r="O1511" s="24">
        <v>4852.28</v>
      </c>
      <c r="P1511" s="24">
        <v>6544.64</v>
      </c>
      <c r="Q1511" s="24">
        <v>0</v>
      </c>
      <c r="R1511" s="24">
        <v>2205.08</v>
      </c>
      <c r="S1511" s="24">
        <v>2510.3200000000002</v>
      </c>
      <c r="T1511" s="24">
        <v>2838.02</v>
      </c>
      <c r="U1511" s="24">
        <v>3272.68</v>
      </c>
      <c r="V1511" s="26">
        <v>0</v>
      </c>
      <c r="W1511" s="26">
        <v>633.22</v>
      </c>
    </row>
    <row r="1512" spans="1:23" x14ac:dyDescent="0.2">
      <c r="A1512" s="27">
        <v>3</v>
      </c>
      <c r="B1512" s="27">
        <v>15</v>
      </c>
      <c r="C1512" s="27">
        <v>4</v>
      </c>
      <c r="D1512" s="24">
        <v>3610.19</v>
      </c>
      <c r="E1512" s="24">
        <v>4092.43</v>
      </c>
      <c r="F1512" s="24">
        <v>4859.45</v>
      </c>
      <c r="G1512" s="24">
        <v>6551.81</v>
      </c>
      <c r="H1512" s="24">
        <v>0</v>
      </c>
      <c r="I1512" s="24">
        <v>2212.25</v>
      </c>
      <c r="J1512" s="24">
        <v>2517.4899999999998</v>
      </c>
      <c r="K1512" s="24">
        <v>2845.19</v>
      </c>
      <c r="L1512" s="24">
        <v>3279.85</v>
      </c>
      <c r="M1512" s="24">
        <v>3594.08</v>
      </c>
      <c r="N1512" s="24">
        <v>4076.32</v>
      </c>
      <c r="O1512" s="24">
        <v>4843.34</v>
      </c>
      <c r="P1512" s="24">
        <v>6535.7</v>
      </c>
      <c r="Q1512" s="24">
        <v>0</v>
      </c>
      <c r="R1512" s="24">
        <v>2196.14</v>
      </c>
      <c r="S1512" s="24">
        <v>2501.38</v>
      </c>
      <c r="T1512" s="24">
        <v>2829.08</v>
      </c>
      <c r="U1512" s="24">
        <v>3263.74</v>
      </c>
      <c r="V1512" s="26">
        <v>0</v>
      </c>
      <c r="W1512" s="26">
        <v>347</v>
      </c>
    </row>
    <row r="1513" spans="1:23" x14ac:dyDescent="0.2">
      <c r="A1513" s="27">
        <v>3</v>
      </c>
      <c r="B1513" s="27">
        <v>16</v>
      </c>
      <c r="C1513" s="27">
        <v>4</v>
      </c>
      <c r="D1513" s="24">
        <v>3617.43</v>
      </c>
      <c r="E1513" s="24">
        <v>4099.67</v>
      </c>
      <c r="F1513" s="24">
        <v>4866.6899999999996</v>
      </c>
      <c r="G1513" s="24">
        <v>6559.05</v>
      </c>
      <c r="H1513" s="24">
        <v>0</v>
      </c>
      <c r="I1513" s="24">
        <v>2219.4899999999998</v>
      </c>
      <c r="J1513" s="24">
        <v>2524.73</v>
      </c>
      <c r="K1513" s="24">
        <v>2852.43</v>
      </c>
      <c r="L1513" s="24">
        <v>3287.09</v>
      </c>
      <c r="M1513" s="24">
        <v>3601.32</v>
      </c>
      <c r="N1513" s="24">
        <v>4083.56</v>
      </c>
      <c r="O1513" s="24">
        <v>4850.58</v>
      </c>
      <c r="P1513" s="24">
        <v>6542.94</v>
      </c>
      <c r="Q1513" s="24">
        <v>0</v>
      </c>
      <c r="R1513" s="24">
        <v>2203.38</v>
      </c>
      <c r="S1513" s="24">
        <v>2508.62</v>
      </c>
      <c r="T1513" s="24">
        <v>2836.32</v>
      </c>
      <c r="U1513" s="24">
        <v>3270.98</v>
      </c>
      <c r="V1513" s="26">
        <v>0</v>
      </c>
      <c r="W1513" s="26">
        <v>313.86</v>
      </c>
    </row>
    <row r="1514" spans="1:23" x14ac:dyDescent="0.2">
      <c r="A1514" s="27">
        <v>3</v>
      </c>
      <c r="B1514" s="27">
        <v>17</v>
      </c>
      <c r="C1514" s="27">
        <v>4</v>
      </c>
      <c r="D1514" s="24">
        <v>3619.5</v>
      </c>
      <c r="E1514" s="24">
        <v>4101.74</v>
      </c>
      <c r="F1514" s="24">
        <v>4868.76</v>
      </c>
      <c r="G1514" s="24">
        <v>6561.12</v>
      </c>
      <c r="H1514" s="24">
        <v>0</v>
      </c>
      <c r="I1514" s="24">
        <v>2221.56</v>
      </c>
      <c r="J1514" s="24">
        <v>2526.8000000000002</v>
      </c>
      <c r="K1514" s="24">
        <v>2854.5</v>
      </c>
      <c r="L1514" s="24">
        <v>3289.16</v>
      </c>
      <c r="M1514" s="24">
        <v>3603.39</v>
      </c>
      <c r="N1514" s="24">
        <v>4085.63</v>
      </c>
      <c r="O1514" s="24">
        <v>4852.6499999999996</v>
      </c>
      <c r="P1514" s="24">
        <v>6545.01</v>
      </c>
      <c r="Q1514" s="24">
        <v>0</v>
      </c>
      <c r="R1514" s="24">
        <v>2205.4499999999998</v>
      </c>
      <c r="S1514" s="24">
        <v>2510.69</v>
      </c>
      <c r="T1514" s="24">
        <v>2838.39</v>
      </c>
      <c r="U1514" s="24">
        <v>3273.05</v>
      </c>
      <c r="V1514" s="26">
        <v>0</v>
      </c>
      <c r="W1514" s="26">
        <v>341.58</v>
      </c>
    </row>
    <row r="1515" spans="1:23" x14ac:dyDescent="0.2">
      <c r="A1515" s="27">
        <v>3</v>
      </c>
      <c r="B1515" s="27">
        <v>18</v>
      </c>
      <c r="C1515" s="27">
        <v>4</v>
      </c>
      <c r="D1515" s="24">
        <v>3610.07</v>
      </c>
      <c r="E1515" s="24">
        <v>4092.31</v>
      </c>
      <c r="F1515" s="24">
        <v>4859.33</v>
      </c>
      <c r="G1515" s="24">
        <v>6551.69</v>
      </c>
      <c r="H1515" s="24">
        <v>0</v>
      </c>
      <c r="I1515" s="24">
        <v>2212.13</v>
      </c>
      <c r="J1515" s="24">
        <v>2517.37</v>
      </c>
      <c r="K1515" s="24">
        <v>2845.07</v>
      </c>
      <c r="L1515" s="24">
        <v>3279.73</v>
      </c>
      <c r="M1515" s="24">
        <v>3593.96</v>
      </c>
      <c r="N1515" s="24">
        <v>4076.2</v>
      </c>
      <c r="O1515" s="24">
        <v>4843.22</v>
      </c>
      <c r="P1515" s="24">
        <v>6535.58</v>
      </c>
      <c r="Q1515" s="24">
        <v>0</v>
      </c>
      <c r="R1515" s="24">
        <v>2196.02</v>
      </c>
      <c r="S1515" s="24">
        <v>2501.2600000000002</v>
      </c>
      <c r="T1515" s="24">
        <v>2828.96</v>
      </c>
      <c r="U1515" s="24">
        <v>3263.62</v>
      </c>
      <c r="V1515" s="26">
        <v>30.46</v>
      </c>
      <c r="W1515" s="26">
        <v>0</v>
      </c>
    </row>
    <row r="1516" spans="1:23" x14ac:dyDescent="0.2">
      <c r="A1516" s="27">
        <v>3</v>
      </c>
      <c r="B1516" s="27">
        <v>19</v>
      </c>
      <c r="C1516" s="27">
        <v>4</v>
      </c>
      <c r="D1516" s="24">
        <v>3779.59</v>
      </c>
      <c r="E1516" s="24">
        <v>4261.83</v>
      </c>
      <c r="F1516" s="24">
        <v>5028.8500000000004</v>
      </c>
      <c r="G1516" s="24">
        <v>6721.21</v>
      </c>
      <c r="H1516" s="24">
        <v>0</v>
      </c>
      <c r="I1516" s="24">
        <v>2381.65</v>
      </c>
      <c r="J1516" s="24">
        <v>2686.89</v>
      </c>
      <c r="K1516" s="24">
        <v>3014.59</v>
      </c>
      <c r="L1516" s="24">
        <v>3449.25</v>
      </c>
      <c r="M1516" s="24">
        <v>3763.48</v>
      </c>
      <c r="N1516" s="24">
        <v>4245.72</v>
      </c>
      <c r="O1516" s="24">
        <v>5012.74</v>
      </c>
      <c r="P1516" s="24">
        <v>6705.1</v>
      </c>
      <c r="Q1516" s="24">
        <v>0</v>
      </c>
      <c r="R1516" s="24">
        <v>2365.54</v>
      </c>
      <c r="S1516" s="24">
        <v>2670.78</v>
      </c>
      <c r="T1516" s="24">
        <v>2998.48</v>
      </c>
      <c r="U1516" s="24">
        <v>3433.14</v>
      </c>
      <c r="V1516" s="26">
        <v>0</v>
      </c>
      <c r="W1516" s="26">
        <v>54.71</v>
      </c>
    </row>
    <row r="1517" spans="1:23" x14ac:dyDescent="0.2">
      <c r="A1517" s="27">
        <v>3</v>
      </c>
      <c r="B1517" s="27">
        <v>20</v>
      </c>
      <c r="C1517" s="27">
        <v>4</v>
      </c>
      <c r="D1517" s="24">
        <v>3796.09</v>
      </c>
      <c r="E1517" s="24">
        <v>4278.33</v>
      </c>
      <c r="F1517" s="24">
        <v>5045.3500000000004</v>
      </c>
      <c r="G1517" s="24">
        <v>6737.71</v>
      </c>
      <c r="H1517" s="24">
        <v>0</v>
      </c>
      <c r="I1517" s="24">
        <v>2398.15</v>
      </c>
      <c r="J1517" s="24">
        <v>2703.39</v>
      </c>
      <c r="K1517" s="24">
        <v>3031.09</v>
      </c>
      <c r="L1517" s="24">
        <v>3465.75</v>
      </c>
      <c r="M1517" s="24">
        <v>3779.98</v>
      </c>
      <c r="N1517" s="24">
        <v>4262.22</v>
      </c>
      <c r="O1517" s="24">
        <v>5029.24</v>
      </c>
      <c r="P1517" s="24">
        <v>6721.6</v>
      </c>
      <c r="Q1517" s="24">
        <v>0</v>
      </c>
      <c r="R1517" s="24">
        <v>2382.04</v>
      </c>
      <c r="S1517" s="24">
        <v>2687.28</v>
      </c>
      <c r="T1517" s="24">
        <v>3014.98</v>
      </c>
      <c r="U1517" s="24">
        <v>3449.64</v>
      </c>
      <c r="V1517" s="26">
        <v>0</v>
      </c>
      <c r="W1517" s="26">
        <v>104.81</v>
      </c>
    </row>
    <row r="1518" spans="1:23" x14ac:dyDescent="0.2">
      <c r="A1518" s="27">
        <v>3</v>
      </c>
      <c r="B1518" s="27">
        <v>21</v>
      </c>
      <c r="C1518" s="27">
        <v>4</v>
      </c>
      <c r="D1518" s="24">
        <v>3793.82</v>
      </c>
      <c r="E1518" s="24">
        <v>4276.0600000000004</v>
      </c>
      <c r="F1518" s="24">
        <v>5043.08</v>
      </c>
      <c r="G1518" s="24">
        <v>6735.44</v>
      </c>
      <c r="H1518" s="24">
        <v>0</v>
      </c>
      <c r="I1518" s="24">
        <v>2395.88</v>
      </c>
      <c r="J1518" s="24">
        <v>2701.12</v>
      </c>
      <c r="K1518" s="24">
        <v>3028.82</v>
      </c>
      <c r="L1518" s="24">
        <v>3463.48</v>
      </c>
      <c r="M1518" s="24">
        <v>3777.71</v>
      </c>
      <c r="N1518" s="24">
        <v>4259.95</v>
      </c>
      <c r="O1518" s="24">
        <v>5026.97</v>
      </c>
      <c r="P1518" s="24">
        <v>6719.33</v>
      </c>
      <c r="Q1518" s="24">
        <v>0</v>
      </c>
      <c r="R1518" s="24">
        <v>2379.77</v>
      </c>
      <c r="S1518" s="24">
        <v>2685.01</v>
      </c>
      <c r="T1518" s="24">
        <v>3012.71</v>
      </c>
      <c r="U1518" s="24">
        <v>3447.37</v>
      </c>
      <c r="V1518" s="26">
        <v>0</v>
      </c>
      <c r="W1518" s="26">
        <v>40.21</v>
      </c>
    </row>
    <row r="1519" spans="1:23" x14ac:dyDescent="0.2">
      <c r="A1519" s="27">
        <v>3</v>
      </c>
      <c r="B1519" s="27">
        <v>22</v>
      </c>
      <c r="C1519" s="27">
        <v>4</v>
      </c>
      <c r="D1519" s="24">
        <v>3775.29</v>
      </c>
      <c r="E1519" s="24">
        <v>4257.53</v>
      </c>
      <c r="F1519" s="24">
        <v>5024.55</v>
      </c>
      <c r="G1519" s="24">
        <v>6716.91</v>
      </c>
      <c r="H1519" s="24">
        <v>0</v>
      </c>
      <c r="I1519" s="24">
        <v>2377.35</v>
      </c>
      <c r="J1519" s="24">
        <v>2682.59</v>
      </c>
      <c r="K1519" s="24">
        <v>3010.29</v>
      </c>
      <c r="L1519" s="24">
        <v>3444.95</v>
      </c>
      <c r="M1519" s="24">
        <v>3759.18</v>
      </c>
      <c r="N1519" s="24">
        <v>4241.42</v>
      </c>
      <c r="O1519" s="24">
        <v>5008.4399999999996</v>
      </c>
      <c r="P1519" s="24">
        <v>6700.8</v>
      </c>
      <c r="Q1519" s="24">
        <v>0</v>
      </c>
      <c r="R1519" s="24">
        <v>2361.2399999999998</v>
      </c>
      <c r="S1519" s="24">
        <v>2666.48</v>
      </c>
      <c r="T1519" s="24">
        <v>2994.18</v>
      </c>
      <c r="U1519" s="24">
        <v>3428.84</v>
      </c>
      <c r="V1519" s="26">
        <v>0</v>
      </c>
      <c r="W1519" s="26">
        <v>977.57</v>
      </c>
    </row>
    <row r="1520" spans="1:23" x14ac:dyDescent="0.2">
      <c r="A1520" s="27">
        <v>3</v>
      </c>
      <c r="B1520" s="27">
        <v>23</v>
      </c>
      <c r="C1520" s="27">
        <v>4</v>
      </c>
      <c r="D1520" s="24">
        <v>3466.81</v>
      </c>
      <c r="E1520" s="24">
        <v>3949.05</v>
      </c>
      <c r="F1520" s="24">
        <v>4716.07</v>
      </c>
      <c r="G1520" s="24">
        <v>6408.43</v>
      </c>
      <c r="H1520" s="24">
        <v>0</v>
      </c>
      <c r="I1520" s="24">
        <v>2068.87</v>
      </c>
      <c r="J1520" s="24">
        <v>2374.11</v>
      </c>
      <c r="K1520" s="24">
        <v>2701.81</v>
      </c>
      <c r="L1520" s="24">
        <v>3136.47</v>
      </c>
      <c r="M1520" s="24">
        <v>3450.7</v>
      </c>
      <c r="N1520" s="24">
        <v>3932.94</v>
      </c>
      <c r="O1520" s="24">
        <v>4699.96</v>
      </c>
      <c r="P1520" s="24">
        <v>6392.32</v>
      </c>
      <c r="Q1520" s="24">
        <v>0</v>
      </c>
      <c r="R1520" s="24">
        <v>2052.7600000000002</v>
      </c>
      <c r="S1520" s="24">
        <v>2358</v>
      </c>
      <c r="T1520" s="24">
        <v>2685.7</v>
      </c>
      <c r="U1520" s="24">
        <v>3120.36</v>
      </c>
      <c r="V1520" s="26">
        <v>0</v>
      </c>
      <c r="W1520" s="26">
        <v>633.79</v>
      </c>
    </row>
    <row r="1521" spans="1:23" x14ac:dyDescent="0.2">
      <c r="A1521" s="27">
        <v>4</v>
      </c>
      <c r="B1521" s="27">
        <v>0</v>
      </c>
      <c r="C1521" s="27">
        <v>4</v>
      </c>
      <c r="D1521" s="24">
        <v>3058.68</v>
      </c>
      <c r="E1521" s="24">
        <v>3540.92</v>
      </c>
      <c r="F1521" s="24">
        <v>4307.9399999999996</v>
      </c>
      <c r="G1521" s="24">
        <v>6000.3</v>
      </c>
      <c r="H1521" s="24">
        <v>0</v>
      </c>
      <c r="I1521" s="24">
        <v>1660.74</v>
      </c>
      <c r="J1521" s="24">
        <v>1965.98</v>
      </c>
      <c r="K1521" s="24">
        <v>2293.6799999999998</v>
      </c>
      <c r="L1521" s="24">
        <v>2728.34</v>
      </c>
      <c r="M1521" s="24">
        <v>3042.57</v>
      </c>
      <c r="N1521" s="24">
        <v>3524.81</v>
      </c>
      <c r="O1521" s="24">
        <v>4291.83</v>
      </c>
      <c r="P1521" s="24">
        <v>5984.19</v>
      </c>
      <c r="Q1521" s="24">
        <v>0</v>
      </c>
      <c r="R1521" s="24">
        <v>1644.63</v>
      </c>
      <c r="S1521" s="24">
        <v>1949.87</v>
      </c>
      <c r="T1521" s="24">
        <v>2277.5700000000002</v>
      </c>
      <c r="U1521" s="24">
        <v>2712.23</v>
      </c>
      <c r="V1521" s="26">
        <v>0</v>
      </c>
      <c r="W1521" s="26">
        <v>125.68</v>
      </c>
    </row>
    <row r="1522" spans="1:23" x14ac:dyDescent="0.2">
      <c r="A1522" s="27">
        <v>4</v>
      </c>
      <c r="B1522" s="27">
        <v>1</v>
      </c>
      <c r="C1522" s="27">
        <v>4</v>
      </c>
      <c r="D1522" s="24">
        <v>2966.64</v>
      </c>
      <c r="E1522" s="24">
        <v>3448.88</v>
      </c>
      <c r="F1522" s="24">
        <v>4215.8999999999996</v>
      </c>
      <c r="G1522" s="24">
        <v>5908.26</v>
      </c>
      <c r="H1522" s="24">
        <v>0</v>
      </c>
      <c r="I1522" s="24">
        <v>1568.7</v>
      </c>
      <c r="J1522" s="24">
        <v>1873.94</v>
      </c>
      <c r="K1522" s="24">
        <v>2201.64</v>
      </c>
      <c r="L1522" s="24">
        <v>2636.3</v>
      </c>
      <c r="M1522" s="24">
        <v>2950.53</v>
      </c>
      <c r="N1522" s="24">
        <v>3432.77</v>
      </c>
      <c r="O1522" s="24">
        <v>4199.79</v>
      </c>
      <c r="P1522" s="24">
        <v>5892.15</v>
      </c>
      <c r="Q1522" s="24">
        <v>0</v>
      </c>
      <c r="R1522" s="24">
        <v>1552.59</v>
      </c>
      <c r="S1522" s="24">
        <v>1857.83</v>
      </c>
      <c r="T1522" s="24">
        <v>2185.5300000000002</v>
      </c>
      <c r="U1522" s="24">
        <v>2620.19</v>
      </c>
      <c r="V1522" s="26">
        <v>0</v>
      </c>
      <c r="W1522" s="26">
        <v>75.09</v>
      </c>
    </row>
    <row r="1523" spans="1:23" x14ac:dyDescent="0.2">
      <c r="A1523" s="27">
        <v>4</v>
      </c>
      <c r="B1523" s="27">
        <v>2</v>
      </c>
      <c r="C1523" s="27">
        <v>4</v>
      </c>
      <c r="D1523" s="24">
        <v>2881.36</v>
      </c>
      <c r="E1523" s="24">
        <v>3363.6</v>
      </c>
      <c r="F1523" s="24">
        <v>4130.62</v>
      </c>
      <c r="G1523" s="24">
        <v>5822.98</v>
      </c>
      <c r="H1523" s="24">
        <v>0</v>
      </c>
      <c r="I1523" s="24">
        <v>1483.42</v>
      </c>
      <c r="J1523" s="24">
        <v>1788.66</v>
      </c>
      <c r="K1523" s="24">
        <v>2116.36</v>
      </c>
      <c r="L1523" s="24">
        <v>2551.02</v>
      </c>
      <c r="M1523" s="24">
        <v>2865.25</v>
      </c>
      <c r="N1523" s="24">
        <v>3347.49</v>
      </c>
      <c r="O1523" s="24">
        <v>4114.51</v>
      </c>
      <c r="P1523" s="24">
        <v>5806.87</v>
      </c>
      <c r="Q1523" s="24">
        <v>0</v>
      </c>
      <c r="R1523" s="24">
        <v>1467.31</v>
      </c>
      <c r="S1523" s="24">
        <v>1772.55</v>
      </c>
      <c r="T1523" s="24">
        <v>2100.25</v>
      </c>
      <c r="U1523" s="24">
        <v>2534.91</v>
      </c>
      <c r="V1523" s="26">
        <v>0</v>
      </c>
      <c r="W1523" s="26">
        <v>18.64</v>
      </c>
    </row>
    <row r="1524" spans="1:23" x14ac:dyDescent="0.2">
      <c r="A1524" s="27">
        <v>4</v>
      </c>
      <c r="B1524" s="27">
        <v>3</v>
      </c>
      <c r="C1524" s="27">
        <v>4</v>
      </c>
      <c r="D1524" s="24">
        <v>2896.22</v>
      </c>
      <c r="E1524" s="24">
        <v>3378.46</v>
      </c>
      <c r="F1524" s="24">
        <v>4145.4799999999996</v>
      </c>
      <c r="G1524" s="24">
        <v>5837.84</v>
      </c>
      <c r="H1524" s="24">
        <v>0</v>
      </c>
      <c r="I1524" s="24">
        <v>1498.28</v>
      </c>
      <c r="J1524" s="24">
        <v>1803.52</v>
      </c>
      <c r="K1524" s="24">
        <v>2131.2199999999998</v>
      </c>
      <c r="L1524" s="24">
        <v>2565.88</v>
      </c>
      <c r="M1524" s="24">
        <v>2880.11</v>
      </c>
      <c r="N1524" s="24">
        <v>3362.35</v>
      </c>
      <c r="O1524" s="24">
        <v>4129.37</v>
      </c>
      <c r="P1524" s="24">
        <v>5821.73</v>
      </c>
      <c r="Q1524" s="24">
        <v>0</v>
      </c>
      <c r="R1524" s="24">
        <v>1482.17</v>
      </c>
      <c r="S1524" s="24">
        <v>1787.41</v>
      </c>
      <c r="T1524" s="24">
        <v>2115.11</v>
      </c>
      <c r="U1524" s="24">
        <v>2549.77</v>
      </c>
      <c r="V1524" s="26">
        <v>49.62</v>
      </c>
      <c r="W1524" s="26">
        <v>0</v>
      </c>
    </row>
    <row r="1525" spans="1:23" x14ac:dyDescent="0.2">
      <c r="A1525" s="27">
        <v>4</v>
      </c>
      <c r="B1525" s="27">
        <v>4</v>
      </c>
      <c r="C1525" s="27">
        <v>4</v>
      </c>
      <c r="D1525" s="24">
        <v>3067.74</v>
      </c>
      <c r="E1525" s="24">
        <v>3549.98</v>
      </c>
      <c r="F1525" s="24">
        <v>4317</v>
      </c>
      <c r="G1525" s="24">
        <v>6009.36</v>
      </c>
      <c r="H1525" s="24">
        <v>0</v>
      </c>
      <c r="I1525" s="24">
        <v>1669.8</v>
      </c>
      <c r="J1525" s="24">
        <v>1975.04</v>
      </c>
      <c r="K1525" s="24">
        <v>2302.7399999999998</v>
      </c>
      <c r="L1525" s="24">
        <v>2737.4</v>
      </c>
      <c r="M1525" s="24">
        <v>3051.63</v>
      </c>
      <c r="N1525" s="24">
        <v>3533.87</v>
      </c>
      <c r="O1525" s="24">
        <v>4300.8900000000003</v>
      </c>
      <c r="P1525" s="24">
        <v>5993.25</v>
      </c>
      <c r="Q1525" s="24">
        <v>0</v>
      </c>
      <c r="R1525" s="24">
        <v>1653.69</v>
      </c>
      <c r="S1525" s="24">
        <v>1958.93</v>
      </c>
      <c r="T1525" s="24">
        <v>2286.63</v>
      </c>
      <c r="U1525" s="24">
        <v>2721.29</v>
      </c>
      <c r="V1525" s="26">
        <v>0</v>
      </c>
      <c r="W1525" s="26">
        <v>20.29</v>
      </c>
    </row>
    <row r="1526" spans="1:23" x14ac:dyDescent="0.2">
      <c r="A1526" s="27">
        <v>4</v>
      </c>
      <c r="B1526" s="27">
        <v>5</v>
      </c>
      <c r="C1526" s="27">
        <v>4</v>
      </c>
      <c r="D1526" s="24">
        <v>3082.37</v>
      </c>
      <c r="E1526" s="24">
        <v>3564.61</v>
      </c>
      <c r="F1526" s="24">
        <v>4331.63</v>
      </c>
      <c r="G1526" s="24">
        <v>6023.99</v>
      </c>
      <c r="H1526" s="24">
        <v>0</v>
      </c>
      <c r="I1526" s="24">
        <v>1684.43</v>
      </c>
      <c r="J1526" s="24">
        <v>1989.67</v>
      </c>
      <c r="K1526" s="24">
        <v>2317.37</v>
      </c>
      <c r="L1526" s="24">
        <v>2752.03</v>
      </c>
      <c r="M1526" s="24">
        <v>3066.26</v>
      </c>
      <c r="N1526" s="24">
        <v>3548.5</v>
      </c>
      <c r="O1526" s="24">
        <v>4315.5200000000004</v>
      </c>
      <c r="P1526" s="24">
        <v>6007.88</v>
      </c>
      <c r="Q1526" s="24">
        <v>0</v>
      </c>
      <c r="R1526" s="24">
        <v>1668.32</v>
      </c>
      <c r="S1526" s="24">
        <v>1973.56</v>
      </c>
      <c r="T1526" s="24">
        <v>2301.2600000000002</v>
      </c>
      <c r="U1526" s="24">
        <v>2735.92</v>
      </c>
      <c r="V1526" s="26">
        <v>92.75</v>
      </c>
      <c r="W1526" s="26">
        <v>0</v>
      </c>
    </row>
    <row r="1527" spans="1:23" x14ac:dyDescent="0.2">
      <c r="A1527" s="27">
        <v>4</v>
      </c>
      <c r="B1527" s="27">
        <v>6</v>
      </c>
      <c r="C1527" s="27">
        <v>4</v>
      </c>
      <c r="D1527" s="24">
        <v>3262.22</v>
      </c>
      <c r="E1527" s="24">
        <v>3744.46</v>
      </c>
      <c r="F1527" s="24">
        <v>4511.4799999999996</v>
      </c>
      <c r="G1527" s="24">
        <v>6203.84</v>
      </c>
      <c r="H1527" s="24">
        <v>0</v>
      </c>
      <c r="I1527" s="24">
        <v>1864.28</v>
      </c>
      <c r="J1527" s="24">
        <v>2169.52</v>
      </c>
      <c r="K1527" s="24">
        <v>2497.2199999999998</v>
      </c>
      <c r="L1527" s="24">
        <v>2931.88</v>
      </c>
      <c r="M1527" s="24">
        <v>3246.11</v>
      </c>
      <c r="N1527" s="24">
        <v>3728.35</v>
      </c>
      <c r="O1527" s="24">
        <v>4495.37</v>
      </c>
      <c r="P1527" s="24">
        <v>6187.73</v>
      </c>
      <c r="Q1527" s="24">
        <v>0</v>
      </c>
      <c r="R1527" s="24">
        <v>1848.17</v>
      </c>
      <c r="S1527" s="24">
        <v>2153.41</v>
      </c>
      <c r="T1527" s="24">
        <v>2481.11</v>
      </c>
      <c r="U1527" s="24">
        <v>2915.77</v>
      </c>
      <c r="V1527" s="26">
        <v>385.76</v>
      </c>
      <c r="W1527" s="26">
        <v>0</v>
      </c>
    </row>
    <row r="1528" spans="1:23" x14ac:dyDescent="0.2">
      <c r="A1528" s="27">
        <v>4</v>
      </c>
      <c r="B1528" s="27">
        <v>7</v>
      </c>
      <c r="C1528" s="27">
        <v>4</v>
      </c>
      <c r="D1528" s="24">
        <v>3461.56</v>
      </c>
      <c r="E1528" s="24">
        <v>3943.8</v>
      </c>
      <c r="F1528" s="24">
        <v>4710.82</v>
      </c>
      <c r="G1528" s="24">
        <v>6403.18</v>
      </c>
      <c r="H1528" s="24">
        <v>0</v>
      </c>
      <c r="I1528" s="24">
        <v>2063.62</v>
      </c>
      <c r="J1528" s="24">
        <v>2368.86</v>
      </c>
      <c r="K1528" s="24">
        <v>2696.56</v>
      </c>
      <c r="L1528" s="24">
        <v>3131.22</v>
      </c>
      <c r="M1528" s="24">
        <v>3445.45</v>
      </c>
      <c r="N1528" s="24">
        <v>3927.69</v>
      </c>
      <c r="O1528" s="24">
        <v>4694.71</v>
      </c>
      <c r="P1528" s="24">
        <v>6387.07</v>
      </c>
      <c r="Q1528" s="24">
        <v>0</v>
      </c>
      <c r="R1528" s="24">
        <v>2047.51</v>
      </c>
      <c r="S1528" s="24">
        <v>2352.75</v>
      </c>
      <c r="T1528" s="24">
        <v>2680.45</v>
      </c>
      <c r="U1528" s="24">
        <v>3115.11</v>
      </c>
      <c r="V1528" s="26">
        <v>193.66</v>
      </c>
      <c r="W1528" s="26">
        <v>0</v>
      </c>
    </row>
    <row r="1529" spans="1:23" x14ac:dyDescent="0.2">
      <c r="A1529" s="27">
        <v>4</v>
      </c>
      <c r="B1529" s="27">
        <v>8</v>
      </c>
      <c r="C1529" s="27">
        <v>4</v>
      </c>
      <c r="D1529" s="24">
        <v>3603.7</v>
      </c>
      <c r="E1529" s="24">
        <v>4085.94</v>
      </c>
      <c r="F1529" s="24">
        <v>4852.96</v>
      </c>
      <c r="G1529" s="24">
        <v>6545.32</v>
      </c>
      <c r="H1529" s="24">
        <v>0</v>
      </c>
      <c r="I1529" s="24">
        <v>2205.7600000000002</v>
      </c>
      <c r="J1529" s="24">
        <v>2511</v>
      </c>
      <c r="K1529" s="24">
        <v>2838.7</v>
      </c>
      <c r="L1529" s="24">
        <v>3273.36</v>
      </c>
      <c r="M1529" s="24">
        <v>3587.59</v>
      </c>
      <c r="N1529" s="24">
        <v>4069.83</v>
      </c>
      <c r="O1529" s="24">
        <v>4836.8500000000004</v>
      </c>
      <c r="P1529" s="24">
        <v>6529.21</v>
      </c>
      <c r="Q1529" s="24">
        <v>0</v>
      </c>
      <c r="R1529" s="24">
        <v>2189.65</v>
      </c>
      <c r="S1529" s="24">
        <v>2494.89</v>
      </c>
      <c r="T1529" s="24">
        <v>2822.59</v>
      </c>
      <c r="U1529" s="24">
        <v>3257.25</v>
      </c>
      <c r="V1529" s="26">
        <v>179.63</v>
      </c>
      <c r="W1529" s="26">
        <v>0</v>
      </c>
    </row>
    <row r="1530" spans="1:23" x14ac:dyDescent="0.2">
      <c r="A1530" s="27">
        <v>4</v>
      </c>
      <c r="B1530" s="27">
        <v>9</v>
      </c>
      <c r="C1530" s="27">
        <v>4</v>
      </c>
      <c r="D1530" s="24">
        <v>3681.39</v>
      </c>
      <c r="E1530" s="24">
        <v>4163.63</v>
      </c>
      <c r="F1530" s="24">
        <v>4930.6499999999996</v>
      </c>
      <c r="G1530" s="24">
        <v>6623.01</v>
      </c>
      <c r="H1530" s="24">
        <v>0</v>
      </c>
      <c r="I1530" s="24">
        <v>2283.4499999999998</v>
      </c>
      <c r="J1530" s="24">
        <v>2588.69</v>
      </c>
      <c r="K1530" s="24">
        <v>2916.39</v>
      </c>
      <c r="L1530" s="24">
        <v>3351.05</v>
      </c>
      <c r="M1530" s="24">
        <v>3665.28</v>
      </c>
      <c r="N1530" s="24">
        <v>4147.5200000000004</v>
      </c>
      <c r="O1530" s="24">
        <v>4914.54</v>
      </c>
      <c r="P1530" s="24">
        <v>6606.9</v>
      </c>
      <c r="Q1530" s="24">
        <v>0</v>
      </c>
      <c r="R1530" s="24">
        <v>2267.34</v>
      </c>
      <c r="S1530" s="24">
        <v>2572.58</v>
      </c>
      <c r="T1530" s="24">
        <v>2900.28</v>
      </c>
      <c r="U1530" s="24">
        <v>3334.94</v>
      </c>
      <c r="V1530" s="26">
        <v>0</v>
      </c>
      <c r="W1530" s="26">
        <v>68.78</v>
      </c>
    </row>
    <row r="1531" spans="1:23" x14ac:dyDescent="0.2">
      <c r="A1531" s="27">
        <v>4</v>
      </c>
      <c r="B1531" s="27">
        <v>10</v>
      </c>
      <c r="C1531" s="27">
        <v>4</v>
      </c>
      <c r="D1531" s="24">
        <v>3630.07</v>
      </c>
      <c r="E1531" s="24">
        <v>4112.3100000000004</v>
      </c>
      <c r="F1531" s="24">
        <v>4879.33</v>
      </c>
      <c r="G1531" s="24">
        <v>6571.69</v>
      </c>
      <c r="H1531" s="24">
        <v>0</v>
      </c>
      <c r="I1531" s="24">
        <v>2232.13</v>
      </c>
      <c r="J1531" s="24">
        <v>2537.37</v>
      </c>
      <c r="K1531" s="24">
        <v>2865.07</v>
      </c>
      <c r="L1531" s="24">
        <v>3299.73</v>
      </c>
      <c r="M1531" s="24">
        <v>3613.96</v>
      </c>
      <c r="N1531" s="24">
        <v>4096.2</v>
      </c>
      <c r="O1531" s="24">
        <v>4863.22</v>
      </c>
      <c r="P1531" s="24">
        <v>6555.58</v>
      </c>
      <c r="Q1531" s="24">
        <v>0</v>
      </c>
      <c r="R1531" s="24">
        <v>2216.02</v>
      </c>
      <c r="S1531" s="24">
        <v>2521.2600000000002</v>
      </c>
      <c r="T1531" s="24">
        <v>2848.96</v>
      </c>
      <c r="U1531" s="24">
        <v>3283.62</v>
      </c>
      <c r="V1531" s="26">
        <v>0</v>
      </c>
      <c r="W1531" s="26">
        <v>168.23</v>
      </c>
    </row>
    <row r="1532" spans="1:23" x14ac:dyDescent="0.2">
      <c r="A1532" s="27">
        <v>4</v>
      </c>
      <c r="B1532" s="27">
        <v>11</v>
      </c>
      <c r="C1532" s="27">
        <v>4</v>
      </c>
      <c r="D1532" s="24">
        <v>3526.91</v>
      </c>
      <c r="E1532" s="24">
        <v>4009.15</v>
      </c>
      <c r="F1532" s="24">
        <v>4776.17</v>
      </c>
      <c r="G1532" s="24">
        <v>6468.53</v>
      </c>
      <c r="H1532" s="24">
        <v>0</v>
      </c>
      <c r="I1532" s="24">
        <v>2128.9699999999998</v>
      </c>
      <c r="J1532" s="24">
        <v>2434.21</v>
      </c>
      <c r="K1532" s="24">
        <v>2761.91</v>
      </c>
      <c r="L1532" s="24">
        <v>3196.57</v>
      </c>
      <c r="M1532" s="24">
        <v>3510.8</v>
      </c>
      <c r="N1532" s="24">
        <v>3993.04</v>
      </c>
      <c r="O1532" s="24">
        <v>4760.0600000000004</v>
      </c>
      <c r="P1532" s="24">
        <v>6452.42</v>
      </c>
      <c r="Q1532" s="24">
        <v>0</v>
      </c>
      <c r="R1532" s="24">
        <v>2112.86</v>
      </c>
      <c r="S1532" s="24">
        <v>2418.1</v>
      </c>
      <c r="T1532" s="24">
        <v>2745.8</v>
      </c>
      <c r="U1532" s="24">
        <v>3180.46</v>
      </c>
      <c r="V1532" s="26">
        <v>0</v>
      </c>
      <c r="W1532" s="26">
        <v>277.08999999999997</v>
      </c>
    </row>
    <row r="1533" spans="1:23" x14ac:dyDescent="0.2">
      <c r="A1533" s="27">
        <v>4</v>
      </c>
      <c r="B1533" s="27">
        <v>12</v>
      </c>
      <c r="C1533" s="27">
        <v>4</v>
      </c>
      <c r="D1533" s="24">
        <v>3483.53</v>
      </c>
      <c r="E1533" s="24">
        <v>3965.77</v>
      </c>
      <c r="F1533" s="24">
        <v>4732.79</v>
      </c>
      <c r="G1533" s="24">
        <v>6425.15</v>
      </c>
      <c r="H1533" s="24">
        <v>0</v>
      </c>
      <c r="I1533" s="24">
        <v>2085.59</v>
      </c>
      <c r="J1533" s="24">
        <v>2390.83</v>
      </c>
      <c r="K1533" s="24">
        <v>2718.53</v>
      </c>
      <c r="L1533" s="24">
        <v>3153.19</v>
      </c>
      <c r="M1533" s="24">
        <v>3467.42</v>
      </c>
      <c r="N1533" s="24">
        <v>3949.66</v>
      </c>
      <c r="O1533" s="24">
        <v>4716.68</v>
      </c>
      <c r="P1533" s="24">
        <v>6409.04</v>
      </c>
      <c r="Q1533" s="24">
        <v>0</v>
      </c>
      <c r="R1533" s="24">
        <v>2069.48</v>
      </c>
      <c r="S1533" s="24">
        <v>2374.7199999999998</v>
      </c>
      <c r="T1533" s="24">
        <v>2702.42</v>
      </c>
      <c r="U1533" s="24">
        <v>3137.08</v>
      </c>
      <c r="V1533" s="26">
        <v>0</v>
      </c>
      <c r="W1533" s="26">
        <v>253.79</v>
      </c>
    </row>
    <row r="1534" spans="1:23" x14ac:dyDescent="0.2">
      <c r="A1534" s="27">
        <v>4</v>
      </c>
      <c r="B1534" s="27">
        <v>13</v>
      </c>
      <c r="C1534" s="27">
        <v>4</v>
      </c>
      <c r="D1534" s="24">
        <v>3507.56</v>
      </c>
      <c r="E1534" s="24">
        <v>3989.8</v>
      </c>
      <c r="F1534" s="24">
        <v>4756.82</v>
      </c>
      <c r="G1534" s="24">
        <v>6449.18</v>
      </c>
      <c r="H1534" s="24">
        <v>0</v>
      </c>
      <c r="I1534" s="24">
        <v>2109.62</v>
      </c>
      <c r="J1534" s="24">
        <v>2414.86</v>
      </c>
      <c r="K1534" s="24">
        <v>2742.56</v>
      </c>
      <c r="L1534" s="24">
        <v>3177.22</v>
      </c>
      <c r="M1534" s="24">
        <v>3491.45</v>
      </c>
      <c r="N1534" s="24">
        <v>3973.69</v>
      </c>
      <c r="O1534" s="24">
        <v>4740.71</v>
      </c>
      <c r="P1534" s="24">
        <v>6433.07</v>
      </c>
      <c r="Q1534" s="24">
        <v>0</v>
      </c>
      <c r="R1534" s="24">
        <v>2093.5100000000002</v>
      </c>
      <c r="S1534" s="24">
        <v>2398.75</v>
      </c>
      <c r="T1534" s="24">
        <v>2726.45</v>
      </c>
      <c r="U1534" s="24">
        <v>3161.11</v>
      </c>
      <c r="V1534" s="26">
        <v>0</v>
      </c>
      <c r="W1534" s="26">
        <v>270.07</v>
      </c>
    </row>
    <row r="1535" spans="1:23" x14ac:dyDescent="0.2">
      <c r="A1535" s="27">
        <v>4</v>
      </c>
      <c r="B1535" s="27">
        <v>14</v>
      </c>
      <c r="C1535" s="27">
        <v>4</v>
      </c>
      <c r="D1535" s="24">
        <v>3506.97</v>
      </c>
      <c r="E1535" s="24">
        <v>3989.21</v>
      </c>
      <c r="F1535" s="24">
        <v>4756.2299999999996</v>
      </c>
      <c r="G1535" s="24">
        <v>6448.59</v>
      </c>
      <c r="H1535" s="24">
        <v>0</v>
      </c>
      <c r="I1535" s="24">
        <v>2109.0300000000002</v>
      </c>
      <c r="J1535" s="24">
        <v>2414.27</v>
      </c>
      <c r="K1535" s="24">
        <v>2741.97</v>
      </c>
      <c r="L1535" s="24">
        <v>3176.63</v>
      </c>
      <c r="M1535" s="24">
        <v>3490.86</v>
      </c>
      <c r="N1535" s="24">
        <v>3973.1</v>
      </c>
      <c r="O1535" s="24">
        <v>4740.12</v>
      </c>
      <c r="P1535" s="24">
        <v>6432.48</v>
      </c>
      <c r="Q1535" s="24">
        <v>0</v>
      </c>
      <c r="R1535" s="24">
        <v>2092.92</v>
      </c>
      <c r="S1535" s="24">
        <v>2398.16</v>
      </c>
      <c r="T1535" s="24">
        <v>2725.86</v>
      </c>
      <c r="U1535" s="24">
        <v>3160.52</v>
      </c>
      <c r="V1535" s="26">
        <v>0</v>
      </c>
      <c r="W1535" s="26">
        <v>186.68</v>
      </c>
    </row>
    <row r="1536" spans="1:23" x14ac:dyDescent="0.2">
      <c r="A1536" s="27">
        <v>4</v>
      </c>
      <c r="B1536" s="27">
        <v>15</v>
      </c>
      <c r="C1536" s="27">
        <v>4</v>
      </c>
      <c r="D1536" s="24">
        <v>3506.81</v>
      </c>
      <c r="E1536" s="24">
        <v>3989.05</v>
      </c>
      <c r="F1536" s="24">
        <v>4756.07</v>
      </c>
      <c r="G1536" s="24">
        <v>6448.43</v>
      </c>
      <c r="H1536" s="24">
        <v>0</v>
      </c>
      <c r="I1536" s="24">
        <v>2108.87</v>
      </c>
      <c r="J1536" s="24">
        <v>2414.11</v>
      </c>
      <c r="K1536" s="24">
        <v>2741.81</v>
      </c>
      <c r="L1536" s="24">
        <v>3176.47</v>
      </c>
      <c r="M1536" s="24">
        <v>3490.7</v>
      </c>
      <c r="N1536" s="24">
        <v>3972.94</v>
      </c>
      <c r="O1536" s="24">
        <v>4739.96</v>
      </c>
      <c r="P1536" s="24">
        <v>6432.32</v>
      </c>
      <c r="Q1536" s="24">
        <v>0</v>
      </c>
      <c r="R1536" s="24">
        <v>2092.7600000000002</v>
      </c>
      <c r="S1536" s="24">
        <v>2398</v>
      </c>
      <c r="T1536" s="24">
        <v>2725.7</v>
      </c>
      <c r="U1536" s="24">
        <v>3160.36</v>
      </c>
      <c r="V1536" s="26">
        <v>0</v>
      </c>
      <c r="W1536" s="26">
        <v>86.49</v>
      </c>
    </row>
    <row r="1537" spans="1:23" x14ac:dyDescent="0.2">
      <c r="A1537" s="27">
        <v>4</v>
      </c>
      <c r="B1537" s="27">
        <v>16</v>
      </c>
      <c r="C1537" s="27">
        <v>4</v>
      </c>
      <c r="D1537" s="24">
        <v>3509.51</v>
      </c>
      <c r="E1537" s="24">
        <v>3991.75</v>
      </c>
      <c r="F1537" s="24">
        <v>4758.7700000000004</v>
      </c>
      <c r="G1537" s="24">
        <v>6451.13</v>
      </c>
      <c r="H1537" s="24">
        <v>0</v>
      </c>
      <c r="I1537" s="24">
        <v>2111.5700000000002</v>
      </c>
      <c r="J1537" s="24">
        <v>2416.81</v>
      </c>
      <c r="K1537" s="24">
        <v>2744.51</v>
      </c>
      <c r="L1537" s="24">
        <v>3179.17</v>
      </c>
      <c r="M1537" s="24">
        <v>3493.4</v>
      </c>
      <c r="N1537" s="24">
        <v>3975.64</v>
      </c>
      <c r="O1537" s="24">
        <v>4742.66</v>
      </c>
      <c r="P1537" s="24">
        <v>6435.02</v>
      </c>
      <c r="Q1537" s="24">
        <v>0</v>
      </c>
      <c r="R1537" s="24">
        <v>2095.46</v>
      </c>
      <c r="S1537" s="24">
        <v>2400.6999999999998</v>
      </c>
      <c r="T1537" s="24">
        <v>2728.4</v>
      </c>
      <c r="U1537" s="24">
        <v>3163.06</v>
      </c>
      <c r="V1537" s="26">
        <v>0</v>
      </c>
      <c r="W1537" s="26">
        <v>66.819999999999993</v>
      </c>
    </row>
    <row r="1538" spans="1:23" x14ac:dyDescent="0.2">
      <c r="A1538" s="27">
        <v>4</v>
      </c>
      <c r="B1538" s="27">
        <v>17</v>
      </c>
      <c r="C1538" s="27">
        <v>4</v>
      </c>
      <c r="D1538" s="24">
        <v>3505.71</v>
      </c>
      <c r="E1538" s="24">
        <v>3987.95</v>
      </c>
      <c r="F1538" s="24">
        <v>4754.97</v>
      </c>
      <c r="G1538" s="24">
        <v>6447.33</v>
      </c>
      <c r="H1538" s="24">
        <v>0</v>
      </c>
      <c r="I1538" s="24">
        <v>2107.77</v>
      </c>
      <c r="J1538" s="24">
        <v>2413.0100000000002</v>
      </c>
      <c r="K1538" s="24">
        <v>2740.71</v>
      </c>
      <c r="L1538" s="24">
        <v>3175.37</v>
      </c>
      <c r="M1538" s="24">
        <v>3489.6</v>
      </c>
      <c r="N1538" s="24">
        <v>3971.84</v>
      </c>
      <c r="O1538" s="24">
        <v>4738.8599999999997</v>
      </c>
      <c r="P1538" s="24">
        <v>6431.22</v>
      </c>
      <c r="Q1538" s="24">
        <v>0</v>
      </c>
      <c r="R1538" s="24">
        <v>2091.66</v>
      </c>
      <c r="S1538" s="24">
        <v>2396.9</v>
      </c>
      <c r="T1538" s="24">
        <v>2724.6</v>
      </c>
      <c r="U1538" s="24">
        <v>3159.26</v>
      </c>
      <c r="V1538" s="26">
        <v>0</v>
      </c>
      <c r="W1538" s="26">
        <v>230.05</v>
      </c>
    </row>
    <row r="1539" spans="1:23" x14ac:dyDescent="0.2">
      <c r="A1539" s="27">
        <v>4</v>
      </c>
      <c r="B1539" s="27">
        <v>18</v>
      </c>
      <c r="C1539" s="27">
        <v>4</v>
      </c>
      <c r="D1539" s="24">
        <v>3506.98</v>
      </c>
      <c r="E1539" s="24">
        <v>3989.22</v>
      </c>
      <c r="F1539" s="24">
        <v>4756.24</v>
      </c>
      <c r="G1539" s="24">
        <v>6448.6</v>
      </c>
      <c r="H1539" s="24">
        <v>0</v>
      </c>
      <c r="I1539" s="24">
        <v>2109.04</v>
      </c>
      <c r="J1539" s="24">
        <v>2414.2800000000002</v>
      </c>
      <c r="K1539" s="24">
        <v>2741.98</v>
      </c>
      <c r="L1539" s="24">
        <v>3176.64</v>
      </c>
      <c r="M1539" s="24">
        <v>3490.87</v>
      </c>
      <c r="N1539" s="24">
        <v>3973.11</v>
      </c>
      <c r="O1539" s="24">
        <v>4740.13</v>
      </c>
      <c r="P1539" s="24">
        <v>6432.49</v>
      </c>
      <c r="Q1539" s="24">
        <v>0</v>
      </c>
      <c r="R1539" s="24">
        <v>2092.9299999999998</v>
      </c>
      <c r="S1539" s="24">
        <v>2398.17</v>
      </c>
      <c r="T1539" s="24">
        <v>2725.87</v>
      </c>
      <c r="U1539" s="24">
        <v>3160.53</v>
      </c>
      <c r="V1539" s="26">
        <v>0</v>
      </c>
      <c r="W1539" s="26">
        <v>4.0999999999999996</v>
      </c>
    </row>
    <row r="1540" spans="1:23" x14ac:dyDescent="0.2">
      <c r="A1540" s="27">
        <v>4</v>
      </c>
      <c r="B1540" s="27">
        <v>19</v>
      </c>
      <c r="C1540" s="27">
        <v>4</v>
      </c>
      <c r="D1540" s="24">
        <v>3767.01</v>
      </c>
      <c r="E1540" s="24">
        <v>4249.25</v>
      </c>
      <c r="F1540" s="24">
        <v>5016.2700000000004</v>
      </c>
      <c r="G1540" s="24">
        <v>6708.63</v>
      </c>
      <c r="H1540" s="24">
        <v>0</v>
      </c>
      <c r="I1540" s="24">
        <v>2369.0700000000002</v>
      </c>
      <c r="J1540" s="24">
        <v>2674.31</v>
      </c>
      <c r="K1540" s="24">
        <v>3002.01</v>
      </c>
      <c r="L1540" s="24">
        <v>3436.67</v>
      </c>
      <c r="M1540" s="24">
        <v>3750.9</v>
      </c>
      <c r="N1540" s="24">
        <v>4233.1400000000003</v>
      </c>
      <c r="O1540" s="24">
        <v>5000.16</v>
      </c>
      <c r="P1540" s="24">
        <v>6692.52</v>
      </c>
      <c r="Q1540" s="24">
        <v>0</v>
      </c>
      <c r="R1540" s="24">
        <v>2352.96</v>
      </c>
      <c r="S1540" s="24">
        <v>2658.2</v>
      </c>
      <c r="T1540" s="24">
        <v>2985.9</v>
      </c>
      <c r="U1540" s="24">
        <v>3420.56</v>
      </c>
      <c r="V1540" s="26">
        <v>0</v>
      </c>
      <c r="W1540" s="26">
        <v>87.79</v>
      </c>
    </row>
    <row r="1541" spans="1:23" x14ac:dyDescent="0.2">
      <c r="A1541" s="27">
        <v>4</v>
      </c>
      <c r="B1541" s="27">
        <v>20</v>
      </c>
      <c r="C1541" s="27">
        <v>4</v>
      </c>
      <c r="D1541" s="24">
        <v>3678.63</v>
      </c>
      <c r="E1541" s="24">
        <v>4160.87</v>
      </c>
      <c r="F1541" s="24">
        <v>4927.8900000000003</v>
      </c>
      <c r="G1541" s="24">
        <v>6620.25</v>
      </c>
      <c r="H1541" s="24">
        <v>0</v>
      </c>
      <c r="I1541" s="24">
        <v>2280.69</v>
      </c>
      <c r="J1541" s="24">
        <v>2585.9299999999998</v>
      </c>
      <c r="K1541" s="24">
        <v>2913.63</v>
      </c>
      <c r="L1541" s="24">
        <v>3348.29</v>
      </c>
      <c r="M1541" s="24">
        <v>3662.52</v>
      </c>
      <c r="N1541" s="24">
        <v>4144.76</v>
      </c>
      <c r="O1541" s="24">
        <v>4911.78</v>
      </c>
      <c r="P1541" s="24">
        <v>6604.14</v>
      </c>
      <c r="Q1541" s="24">
        <v>0</v>
      </c>
      <c r="R1541" s="24">
        <v>2264.58</v>
      </c>
      <c r="S1541" s="24">
        <v>2569.8200000000002</v>
      </c>
      <c r="T1541" s="24">
        <v>2897.52</v>
      </c>
      <c r="U1541" s="24">
        <v>3332.18</v>
      </c>
      <c r="V1541" s="26">
        <v>0</v>
      </c>
      <c r="W1541" s="26">
        <v>220.2</v>
      </c>
    </row>
    <row r="1542" spans="1:23" x14ac:dyDescent="0.2">
      <c r="A1542" s="27">
        <v>4</v>
      </c>
      <c r="B1542" s="27">
        <v>21</v>
      </c>
      <c r="C1542" s="27">
        <v>4</v>
      </c>
      <c r="D1542" s="24">
        <v>3617.98</v>
      </c>
      <c r="E1542" s="24">
        <v>4100.22</v>
      </c>
      <c r="F1542" s="24">
        <v>4867.24</v>
      </c>
      <c r="G1542" s="24">
        <v>6559.6</v>
      </c>
      <c r="H1542" s="24">
        <v>0</v>
      </c>
      <c r="I1542" s="24">
        <v>2220.04</v>
      </c>
      <c r="J1542" s="24">
        <v>2525.2800000000002</v>
      </c>
      <c r="K1542" s="24">
        <v>2852.98</v>
      </c>
      <c r="L1542" s="24">
        <v>3287.64</v>
      </c>
      <c r="M1542" s="24">
        <v>3601.87</v>
      </c>
      <c r="N1542" s="24">
        <v>4084.11</v>
      </c>
      <c r="O1542" s="24">
        <v>4851.13</v>
      </c>
      <c r="P1542" s="24">
        <v>6543.49</v>
      </c>
      <c r="Q1542" s="24">
        <v>0</v>
      </c>
      <c r="R1542" s="24">
        <v>2203.9299999999998</v>
      </c>
      <c r="S1542" s="24">
        <v>2509.17</v>
      </c>
      <c r="T1542" s="24">
        <v>2836.87</v>
      </c>
      <c r="U1542" s="24">
        <v>3271.53</v>
      </c>
      <c r="V1542" s="26">
        <v>0</v>
      </c>
      <c r="W1542" s="26">
        <v>310.85000000000002</v>
      </c>
    </row>
    <row r="1543" spans="1:23" x14ac:dyDescent="0.2">
      <c r="A1543" s="27">
        <v>4</v>
      </c>
      <c r="B1543" s="27">
        <v>22</v>
      </c>
      <c r="C1543" s="27">
        <v>4</v>
      </c>
      <c r="D1543" s="24">
        <v>3456.89</v>
      </c>
      <c r="E1543" s="24">
        <v>3939.13</v>
      </c>
      <c r="F1543" s="24">
        <v>4706.1499999999996</v>
      </c>
      <c r="G1543" s="24">
        <v>6398.51</v>
      </c>
      <c r="H1543" s="24">
        <v>0</v>
      </c>
      <c r="I1543" s="24">
        <v>2058.9499999999998</v>
      </c>
      <c r="J1543" s="24">
        <v>2364.19</v>
      </c>
      <c r="K1543" s="24">
        <v>2691.89</v>
      </c>
      <c r="L1543" s="24">
        <v>3126.55</v>
      </c>
      <c r="M1543" s="24">
        <v>3440.78</v>
      </c>
      <c r="N1543" s="24">
        <v>3923.02</v>
      </c>
      <c r="O1543" s="24">
        <v>4690.04</v>
      </c>
      <c r="P1543" s="24">
        <v>6382.4</v>
      </c>
      <c r="Q1543" s="24">
        <v>0</v>
      </c>
      <c r="R1543" s="24">
        <v>2042.84</v>
      </c>
      <c r="S1543" s="24">
        <v>2348.08</v>
      </c>
      <c r="T1543" s="24">
        <v>2675.78</v>
      </c>
      <c r="U1543" s="24">
        <v>3110.44</v>
      </c>
      <c r="V1543" s="26">
        <v>0</v>
      </c>
      <c r="W1543" s="26">
        <v>466.29</v>
      </c>
    </row>
    <row r="1544" spans="1:23" x14ac:dyDescent="0.2">
      <c r="A1544" s="27">
        <v>4</v>
      </c>
      <c r="B1544" s="27">
        <v>23</v>
      </c>
      <c r="C1544" s="27">
        <v>4</v>
      </c>
      <c r="D1544" s="24">
        <v>3158.17</v>
      </c>
      <c r="E1544" s="24">
        <v>3640.41</v>
      </c>
      <c r="F1544" s="24">
        <v>4407.43</v>
      </c>
      <c r="G1544" s="24">
        <v>6099.79</v>
      </c>
      <c r="H1544" s="24">
        <v>0</v>
      </c>
      <c r="I1544" s="24">
        <v>1760.23</v>
      </c>
      <c r="J1544" s="24">
        <v>2065.4699999999998</v>
      </c>
      <c r="K1544" s="24">
        <v>2393.17</v>
      </c>
      <c r="L1544" s="24">
        <v>2827.83</v>
      </c>
      <c r="M1544" s="24">
        <v>3142.06</v>
      </c>
      <c r="N1544" s="24">
        <v>3624.3</v>
      </c>
      <c r="O1544" s="24">
        <v>4391.32</v>
      </c>
      <c r="P1544" s="24">
        <v>6083.68</v>
      </c>
      <c r="Q1544" s="24">
        <v>0</v>
      </c>
      <c r="R1544" s="24">
        <v>1744.12</v>
      </c>
      <c r="S1544" s="24">
        <v>2049.36</v>
      </c>
      <c r="T1544" s="24">
        <v>2377.06</v>
      </c>
      <c r="U1544" s="24">
        <v>2811.72</v>
      </c>
      <c r="V1544" s="26">
        <v>0</v>
      </c>
      <c r="W1544" s="26">
        <v>212.83</v>
      </c>
    </row>
    <row r="1545" spans="1:23" x14ac:dyDescent="0.2">
      <c r="A1545" s="27">
        <v>5</v>
      </c>
      <c r="B1545" s="27">
        <v>0</v>
      </c>
      <c r="C1545" s="27">
        <v>4</v>
      </c>
      <c r="D1545" s="24">
        <v>3034.1</v>
      </c>
      <c r="E1545" s="24">
        <v>3516.34</v>
      </c>
      <c r="F1545" s="24">
        <v>4283.3599999999997</v>
      </c>
      <c r="G1545" s="24">
        <v>5975.72</v>
      </c>
      <c r="H1545" s="24">
        <v>0</v>
      </c>
      <c r="I1545" s="24">
        <v>1636.16</v>
      </c>
      <c r="J1545" s="24">
        <v>1941.4</v>
      </c>
      <c r="K1545" s="24">
        <v>2269.1</v>
      </c>
      <c r="L1545" s="24">
        <v>2703.76</v>
      </c>
      <c r="M1545" s="24">
        <v>3017.99</v>
      </c>
      <c r="N1545" s="24">
        <v>3500.23</v>
      </c>
      <c r="O1545" s="24">
        <v>4267.25</v>
      </c>
      <c r="P1545" s="24">
        <v>5959.61</v>
      </c>
      <c r="Q1545" s="24">
        <v>0</v>
      </c>
      <c r="R1545" s="24">
        <v>1620.05</v>
      </c>
      <c r="S1545" s="24">
        <v>1925.29</v>
      </c>
      <c r="T1545" s="24">
        <v>2252.9899999999998</v>
      </c>
      <c r="U1545" s="24">
        <v>2687.65</v>
      </c>
      <c r="V1545" s="26">
        <v>0</v>
      </c>
      <c r="W1545" s="26">
        <v>71.61</v>
      </c>
    </row>
    <row r="1546" spans="1:23" x14ac:dyDescent="0.2">
      <c r="A1546" s="27">
        <v>5</v>
      </c>
      <c r="B1546" s="27">
        <v>1</v>
      </c>
      <c r="C1546" s="27">
        <v>4</v>
      </c>
      <c r="D1546" s="24">
        <v>2915.29</v>
      </c>
      <c r="E1546" s="24">
        <v>3397.53</v>
      </c>
      <c r="F1546" s="24">
        <v>4164.55</v>
      </c>
      <c r="G1546" s="24">
        <v>5856.91</v>
      </c>
      <c r="H1546" s="24">
        <v>0</v>
      </c>
      <c r="I1546" s="24">
        <v>1517.35</v>
      </c>
      <c r="J1546" s="24">
        <v>1822.59</v>
      </c>
      <c r="K1546" s="24">
        <v>2150.29</v>
      </c>
      <c r="L1546" s="24">
        <v>2584.9499999999998</v>
      </c>
      <c r="M1546" s="24">
        <v>2899.18</v>
      </c>
      <c r="N1546" s="24">
        <v>3381.42</v>
      </c>
      <c r="O1546" s="24">
        <v>4148.4399999999996</v>
      </c>
      <c r="P1546" s="24">
        <v>5840.8</v>
      </c>
      <c r="Q1546" s="24">
        <v>0</v>
      </c>
      <c r="R1546" s="24">
        <v>1501.24</v>
      </c>
      <c r="S1546" s="24">
        <v>1806.48</v>
      </c>
      <c r="T1546" s="24">
        <v>2134.1799999999998</v>
      </c>
      <c r="U1546" s="24">
        <v>2568.84</v>
      </c>
      <c r="V1546" s="26">
        <v>0</v>
      </c>
      <c r="W1546" s="26">
        <v>87.18</v>
      </c>
    </row>
    <row r="1547" spans="1:23" x14ac:dyDescent="0.2">
      <c r="A1547" s="27">
        <v>5</v>
      </c>
      <c r="B1547" s="27">
        <v>2</v>
      </c>
      <c r="C1547" s="27">
        <v>4</v>
      </c>
      <c r="D1547" s="24">
        <v>2860.09</v>
      </c>
      <c r="E1547" s="24">
        <v>3342.33</v>
      </c>
      <c r="F1547" s="24">
        <v>4109.3500000000004</v>
      </c>
      <c r="G1547" s="24">
        <v>5801.71</v>
      </c>
      <c r="H1547" s="24">
        <v>0</v>
      </c>
      <c r="I1547" s="24">
        <v>1462.15</v>
      </c>
      <c r="J1547" s="24">
        <v>1767.39</v>
      </c>
      <c r="K1547" s="24">
        <v>2095.09</v>
      </c>
      <c r="L1547" s="24">
        <v>2529.75</v>
      </c>
      <c r="M1547" s="24">
        <v>2843.98</v>
      </c>
      <c r="N1547" s="24">
        <v>3326.22</v>
      </c>
      <c r="O1547" s="24">
        <v>4093.24</v>
      </c>
      <c r="P1547" s="24">
        <v>5785.6</v>
      </c>
      <c r="Q1547" s="24">
        <v>0</v>
      </c>
      <c r="R1547" s="24">
        <v>1446.04</v>
      </c>
      <c r="S1547" s="24">
        <v>1751.28</v>
      </c>
      <c r="T1547" s="24">
        <v>2078.98</v>
      </c>
      <c r="U1547" s="24">
        <v>2513.64</v>
      </c>
      <c r="V1547" s="26">
        <v>0</v>
      </c>
      <c r="W1547" s="26">
        <v>10.14</v>
      </c>
    </row>
    <row r="1548" spans="1:23" x14ac:dyDescent="0.2">
      <c r="A1548" s="27">
        <v>5</v>
      </c>
      <c r="B1548" s="27">
        <v>3</v>
      </c>
      <c r="C1548" s="27">
        <v>4</v>
      </c>
      <c r="D1548" s="24">
        <v>2863.34</v>
      </c>
      <c r="E1548" s="24">
        <v>3345.58</v>
      </c>
      <c r="F1548" s="24">
        <v>4112.6000000000004</v>
      </c>
      <c r="G1548" s="24">
        <v>5804.96</v>
      </c>
      <c r="H1548" s="24">
        <v>0</v>
      </c>
      <c r="I1548" s="24">
        <v>1465.4</v>
      </c>
      <c r="J1548" s="24">
        <v>1770.64</v>
      </c>
      <c r="K1548" s="24">
        <v>2098.34</v>
      </c>
      <c r="L1548" s="24">
        <v>2533</v>
      </c>
      <c r="M1548" s="24">
        <v>2847.23</v>
      </c>
      <c r="N1548" s="24">
        <v>3329.47</v>
      </c>
      <c r="O1548" s="24">
        <v>4096.49</v>
      </c>
      <c r="P1548" s="24">
        <v>5788.85</v>
      </c>
      <c r="Q1548" s="24">
        <v>0</v>
      </c>
      <c r="R1548" s="24">
        <v>1449.29</v>
      </c>
      <c r="S1548" s="24">
        <v>1754.53</v>
      </c>
      <c r="T1548" s="24">
        <v>2082.23</v>
      </c>
      <c r="U1548" s="24">
        <v>2516.89</v>
      </c>
      <c r="V1548" s="26">
        <v>16.920000000000002</v>
      </c>
      <c r="W1548" s="26">
        <v>0</v>
      </c>
    </row>
    <row r="1549" spans="1:23" x14ac:dyDescent="0.2">
      <c r="A1549" s="27">
        <v>5</v>
      </c>
      <c r="B1549" s="27">
        <v>4</v>
      </c>
      <c r="C1549" s="27">
        <v>4</v>
      </c>
      <c r="D1549" s="24">
        <v>2916.61</v>
      </c>
      <c r="E1549" s="24">
        <v>3398.85</v>
      </c>
      <c r="F1549" s="24">
        <v>4165.87</v>
      </c>
      <c r="G1549" s="24">
        <v>5858.23</v>
      </c>
      <c r="H1549" s="24">
        <v>0</v>
      </c>
      <c r="I1549" s="24">
        <v>1518.67</v>
      </c>
      <c r="J1549" s="24">
        <v>1823.91</v>
      </c>
      <c r="K1549" s="24">
        <v>2151.61</v>
      </c>
      <c r="L1549" s="24">
        <v>2586.27</v>
      </c>
      <c r="M1549" s="24">
        <v>2900.5</v>
      </c>
      <c r="N1549" s="24">
        <v>3382.74</v>
      </c>
      <c r="O1549" s="24">
        <v>4149.76</v>
      </c>
      <c r="P1549" s="24">
        <v>5842.12</v>
      </c>
      <c r="Q1549" s="24">
        <v>0</v>
      </c>
      <c r="R1549" s="24">
        <v>1502.56</v>
      </c>
      <c r="S1549" s="24">
        <v>1807.8</v>
      </c>
      <c r="T1549" s="24">
        <v>2135.5</v>
      </c>
      <c r="U1549" s="24">
        <v>2570.16</v>
      </c>
      <c r="V1549" s="26">
        <v>0</v>
      </c>
      <c r="W1549" s="26">
        <v>15.31</v>
      </c>
    </row>
    <row r="1550" spans="1:23" x14ac:dyDescent="0.2">
      <c r="A1550" s="27">
        <v>5</v>
      </c>
      <c r="B1550" s="27">
        <v>5</v>
      </c>
      <c r="C1550" s="27">
        <v>4</v>
      </c>
      <c r="D1550" s="24">
        <v>3019.22</v>
      </c>
      <c r="E1550" s="24">
        <v>3501.46</v>
      </c>
      <c r="F1550" s="24">
        <v>4268.4799999999996</v>
      </c>
      <c r="G1550" s="24">
        <v>5960.84</v>
      </c>
      <c r="H1550" s="24">
        <v>0</v>
      </c>
      <c r="I1550" s="24">
        <v>1621.28</v>
      </c>
      <c r="J1550" s="24">
        <v>1926.52</v>
      </c>
      <c r="K1550" s="24">
        <v>2254.2199999999998</v>
      </c>
      <c r="L1550" s="24">
        <v>2688.88</v>
      </c>
      <c r="M1550" s="24">
        <v>3003.11</v>
      </c>
      <c r="N1550" s="24">
        <v>3485.35</v>
      </c>
      <c r="O1550" s="24">
        <v>4252.37</v>
      </c>
      <c r="P1550" s="24">
        <v>5944.73</v>
      </c>
      <c r="Q1550" s="24">
        <v>0</v>
      </c>
      <c r="R1550" s="24">
        <v>1605.17</v>
      </c>
      <c r="S1550" s="24">
        <v>1910.41</v>
      </c>
      <c r="T1550" s="24">
        <v>2238.11</v>
      </c>
      <c r="U1550" s="24">
        <v>2672.77</v>
      </c>
      <c r="V1550" s="26">
        <v>22.26</v>
      </c>
      <c r="W1550" s="26">
        <v>0</v>
      </c>
    </row>
    <row r="1551" spans="1:23" x14ac:dyDescent="0.2">
      <c r="A1551" s="27">
        <v>5</v>
      </c>
      <c r="B1551" s="27">
        <v>6</v>
      </c>
      <c r="C1551" s="27">
        <v>4</v>
      </c>
      <c r="D1551" s="24">
        <v>3221.41</v>
      </c>
      <c r="E1551" s="24">
        <v>3703.65</v>
      </c>
      <c r="F1551" s="24">
        <v>4470.67</v>
      </c>
      <c r="G1551" s="24">
        <v>6163.03</v>
      </c>
      <c r="H1551" s="24">
        <v>0</v>
      </c>
      <c r="I1551" s="24">
        <v>1823.47</v>
      </c>
      <c r="J1551" s="24">
        <v>2128.71</v>
      </c>
      <c r="K1551" s="24">
        <v>2456.41</v>
      </c>
      <c r="L1551" s="24">
        <v>2891.07</v>
      </c>
      <c r="M1551" s="24">
        <v>3205.3</v>
      </c>
      <c r="N1551" s="24">
        <v>3687.54</v>
      </c>
      <c r="O1551" s="24">
        <v>4454.5600000000004</v>
      </c>
      <c r="P1551" s="24">
        <v>6146.92</v>
      </c>
      <c r="Q1551" s="24">
        <v>0</v>
      </c>
      <c r="R1551" s="24">
        <v>1807.36</v>
      </c>
      <c r="S1551" s="24">
        <v>2112.6</v>
      </c>
      <c r="T1551" s="24">
        <v>2440.3000000000002</v>
      </c>
      <c r="U1551" s="24">
        <v>2874.96</v>
      </c>
      <c r="V1551" s="26">
        <v>258.20999999999998</v>
      </c>
      <c r="W1551" s="26">
        <v>0</v>
      </c>
    </row>
    <row r="1552" spans="1:23" x14ac:dyDescent="0.2">
      <c r="A1552" s="27">
        <v>5</v>
      </c>
      <c r="B1552" s="27">
        <v>7</v>
      </c>
      <c r="C1552" s="27">
        <v>4</v>
      </c>
      <c r="D1552" s="24">
        <v>3485.24</v>
      </c>
      <c r="E1552" s="24">
        <v>3967.48</v>
      </c>
      <c r="F1552" s="24">
        <v>4734.5</v>
      </c>
      <c r="G1552" s="24">
        <v>6426.86</v>
      </c>
      <c r="H1552" s="24">
        <v>0</v>
      </c>
      <c r="I1552" s="24">
        <v>2087.3000000000002</v>
      </c>
      <c r="J1552" s="24">
        <v>2392.54</v>
      </c>
      <c r="K1552" s="24">
        <v>2720.24</v>
      </c>
      <c r="L1552" s="24">
        <v>3154.9</v>
      </c>
      <c r="M1552" s="24">
        <v>3469.13</v>
      </c>
      <c r="N1552" s="24">
        <v>3951.37</v>
      </c>
      <c r="O1552" s="24">
        <v>4718.3900000000003</v>
      </c>
      <c r="P1552" s="24">
        <v>6410.75</v>
      </c>
      <c r="Q1552" s="24">
        <v>0</v>
      </c>
      <c r="R1552" s="24">
        <v>2071.19</v>
      </c>
      <c r="S1552" s="24">
        <v>2376.4299999999998</v>
      </c>
      <c r="T1552" s="24">
        <v>2704.13</v>
      </c>
      <c r="U1552" s="24">
        <v>3138.79</v>
      </c>
      <c r="V1552" s="26">
        <v>5.08</v>
      </c>
      <c r="W1552" s="26">
        <v>0</v>
      </c>
    </row>
    <row r="1553" spans="1:23" x14ac:dyDescent="0.2">
      <c r="A1553" s="27">
        <v>5</v>
      </c>
      <c r="B1553" s="27">
        <v>8</v>
      </c>
      <c r="C1553" s="27">
        <v>4</v>
      </c>
      <c r="D1553" s="24">
        <v>3519.25</v>
      </c>
      <c r="E1553" s="24">
        <v>4001.49</v>
      </c>
      <c r="F1553" s="24">
        <v>4768.51</v>
      </c>
      <c r="G1553" s="24">
        <v>6460.87</v>
      </c>
      <c r="H1553" s="24">
        <v>0</v>
      </c>
      <c r="I1553" s="24">
        <v>2121.31</v>
      </c>
      <c r="J1553" s="24">
        <v>2426.5500000000002</v>
      </c>
      <c r="K1553" s="24">
        <v>2754.25</v>
      </c>
      <c r="L1553" s="24">
        <v>3188.91</v>
      </c>
      <c r="M1553" s="24">
        <v>3503.14</v>
      </c>
      <c r="N1553" s="24">
        <v>3985.38</v>
      </c>
      <c r="O1553" s="24">
        <v>4752.3999999999996</v>
      </c>
      <c r="P1553" s="24">
        <v>6444.76</v>
      </c>
      <c r="Q1553" s="24">
        <v>0</v>
      </c>
      <c r="R1553" s="24">
        <v>2105.1999999999998</v>
      </c>
      <c r="S1553" s="24">
        <v>2410.44</v>
      </c>
      <c r="T1553" s="24">
        <v>2738.14</v>
      </c>
      <c r="U1553" s="24">
        <v>3172.8</v>
      </c>
      <c r="V1553" s="26">
        <v>0</v>
      </c>
      <c r="W1553" s="26">
        <v>11.88</v>
      </c>
    </row>
    <row r="1554" spans="1:23" x14ac:dyDescent="0.2">
      <c r="A1554" s="27">
        <v>5</v>
      </c>
      <c r="B1554" s="27">
        <v>9</v>
      </c>
      <c r="C1554" s="27">
        <v>4</v>
      </c>
      <c r="D1554" s="24">
        <v>3527.46</v>
      </c>
      <c r="E1554" s="24">
        <v>4009.7</v>
      </c>
      <c r="F1554" s="24">
        <v>4776.72</v>
      </c>
      <c r="G1554" s="24">
        <v>6469.08</v>
      </c>
      <c r="H1554" s="24">
        <v>0</v>
      </c>
      <c r="I1554" s="24">
        <v>2129.52</v>
      </c>
      <c r="J1554" s="24">
        <v>2434.7600000000002</v>
      </c>
      <c r="K1554" s="24">
        <v>2762.46</v>
      </c>
      <c r="L1554" s="24">
        <v>3197.12</v>
      </c>
      <c r="M1554" s="24">
        <v>3511.35</v>
      </c>
      <c r="N1554" s="24">
        <v>3993.59</v>
      </c>
      <c r="O1554" s="24">
        <v>4760.6099999999997</v>
      </c>
      <c r="P1554" s="24">
        <v>6452.97</v>
      </c>
      <c r="Q1554" s="24">
        <v>0</v>
      </c>
      <c r="R1554" s="24">
        <v>2113.41</v>
      </c>
      <c r="S1554" s="24">
        <v>2418.65</v>
      </c>
      <c r="T1554" s="24">
        <v>2746.35</v>
      </c>
      <c r="U1554" s="24">
        <v>3181.01</v>
      </c>
      <c r="V1554" s="26">
        <v>0</v>
      </c>
      <c r="W1554" s="26">
        <v>11.62</v>
      </c>
    </row>
    <row r="1555" spans="1:23" x14ac:dyDescent="0.2">
      <c r="A1555" s="27">
        <v>5</v>
      </c>
      <c r="B1555" s="27">
        <v>10</v>
      </c>
      <c r="C1555" s="27">
        <v>4</v>
      </c>
      <c r="D1555" s="24">
        <v>3517.7</v>
      </c>
      <c r="E1555" s="24">
        <v>3999.94</v>
      </c>
      <c r="F1555" s="24">
        <v>4766.96</v>
      </c>
      <c r="G1555" s="24">
        <v>6459.32</v>
      </c>
      <c r="H1555" s="24">
        <v>0</v>
      </c>
      <c r="I1555" s="24">
        <v>2119.7600000000002</v>
      </c>
      <c r="J1555" s="24">
        <v>2425</v>
      </c>
      <c r="K1555" s="24">
        <v>2752.7</v>
      </c>
      <c r="L1555" s="24">
        <v>3187.36</v>
      </c>
      <c r="M1555" s="24">
        <v>3501.59</v>
      </c>
      <c r="N1555" s="24">
        <v>3983.83</v>
      </c>
      <c r="O1555" s="24">
        <v>4750.8500000000004</v>
      </c>
      <c r="P1555" s="24">
        <v>6443.21</v>
      </c>
      <c r="Q1555" s="24">
        <v>0</v>
      </c>
      <c r="R1555" s="24">
        <v>2103.65</v>
      </c>
      <c r="S1555" s="24">
        <v>2408.89</v>
      </c>
      <c r="T1555" s="24">
        <v>2736.59</v>
      </c>
      <c r="U1555" s="24">
        <v>3171.25</v>
      </c>
      <c r="V1555" s="26">
        <v>0</v>
      </c>
      <c r="W1555" s="26">
        <v>33.159999999999997</v>
      </c>
    </row>
    <row r="1556" spans="1:23" x14ac:dyDescent="0.2">
      <c r="A1556" s="27">
        <v>5</v>
      </c>
      <c r="B1556" s="27">
        <v>11</v>
      </c>
      <c r="C1556" s="27">
        <v>4</v>
      </c>
      <c r="D1556" s="24">
        <v>3516.92</v>
      </c>
      <c r="E1556" s="24">
        <v>3999.16</v>
      </c>
      <c r="F1556" s="24">
        <v>4766.18</v>
      </c>
      <c r="G1556" s="24">
        <v>6458.54</v>
      </c>
      <c r="H1556" s="24">
        <v>0</v>
      </c>
      <c r="I1556" s="24">
        <v>2118.98</v>
      </c>
      <c r="J1556" s="24">
        <v>2424.2199999999998</v>
      </c>
      <c r="K1556" s="24">
        <v>2751.92</v>
      </c>
      <c r="L1556" s="24">
        <v>3186.58</v>
      </c>
      <c r="M1556" s="24">
        <v>3500.81</v>
      </c>
      <c r="N1556" s="24">
        <v>3983.05</v>
      </c>
      <c r="O1556" s="24">
        <v>4750.07</v>
      </c>
      <c r="P1556" s="24">
        <v>6442.43</v>
      </c>
      <c r="Q1556" s="24">
        <v>0</v>
      </c>
      <c r="R1556" s="24">
        <v>2102.87</v>
      </c>
      <c r="S1556" s="24">
        <v>2408.11</v>
      </c>
      <c r="T1556" s="24">
        <v>2735.81</v>
      </c>
      <c r="U1556" s="24">
        <v>3170.47</v>
      </c>
      <c r="V1556" s="26">
        <v>0</v>
      </c>
      <c r="W1556" s="26">
        <v>46.21</v>
      </c>
    </row>
    <row r="1557" spans="1:23" x14ac:dyDescent="0.2">
      <c r="A1557" s="27">
        <v>5</v>
      </c>
      <c r="B1557" s="27">
        <v>12</v>
      </c>
      <c r="C1557" s="27">
        <v>4</v>
      </c>
      <c r="D1557" s="24">
        <v>3510.04</v>
      </c>
      <c r="E1557" s="24">
        <v>3992.28</v>
      </c>
      <c r="F1557" s="24">
        <v>4759.3</v>
      </c>
      <c r="G1557" s="24">
        <v>6451.66</v>
      </c>
      <c r="H1557" s="24">
        <v>0</v>
      </c>
      <c r="I1557" s="24">
        <v>2112.1</v>
      </c>
      <c r="J1557" s="24">
        <v>2417.34</v>
      </c>
      <c r="K1557" s="24">
        <v>2745.04</v>
      </c>
      <c r="L1557" s="24">
        <v>3179.7</v>
      </c>
      <c r="M1557" s="24">
        <v>3493.93</v>
      </c>
      <c r="N1557" s="24">
        <v>3976.17</v>
      </c>
      <c r="O1557" s="24">
        <v>4743.1899999999996</v>
      </c>
      <c r="P1557" s="24">
        <v>6435.55</v>
      </c>
      <c r="Q1557" s="24">
        <v>0</v>
      </c>
      <c r="R1557" s="24">
        <v>2095.9899999999998</v>
      </c>
      <c r="S1557" s="24">
        <v>2401.23</v>
      </c>
      <c r="T1557" s="24">
        <v>2728.93</v>
      </c>
      <c r="U1557" s="24">
        <v>3163.59</v>
      </c>
      <c r="V1557" s="26">
        <v>0</v>
      </c>
      <c r="W1557" s="26">
        <v>61.96</v>
      </c>
    </row>
    <row r="1558" spans="1:23" x14ac:dyDescent="0.2">
      <c r="A1558" s="27">
        <v>5</v>
      </c>
      <c r="B1558" s="27">
        <v>13</v>
      </c>
      <c r="C1558" s="27">
        <v>4</v>
      </c>
      <c r="D1558" s="24">
        <v>3514.35</v>
      </c>
      <c r="E1558" s="24">
        <v>3996.59</v>
      </c>
      <c r="F1558" s="24">
        <v>4763.6099999999997</v>
      </c>
      <c r="G1558" s="24">
        <v>6455.97</v>
      </c>
      <c r="H1558" s="24">
        <v>0</v>
      </c>
      <c r="I1558" s="24">
        <v>2116.41</v>
      </c>
      <c r="J1558" s="24">
        <v>2421.65</v>
      </c>
      <c r="K1558" s="24">
        <v>2749.35</v>
      </c>
      <c r="L1558" s="24">
        <v>3184.01</v>
      </c>
      <c r="M1558" s="24">
        <v>3498.24</v>
      </c>
      <c r="N1558" s="24">
        <v>3980.48</v>
      </c>
      <c r="O1558" s="24">
        <v>4747.5</v>
      </c>
      <c r="P1558" s="24">
        <v>6439.86</v>
      </c>
      <c r="Q1558" s="24">
        <v>0</v>
      </c>
      <c r="R1558" s="24">
        <v>2100.3000000000002</v>
      </c>
      <c r="S1558" s="24">
        <v>2405.54</v>
      </c>
      <c r="T1558" s="24">
        <v>2733.24</v>
      </c>
      <c r="U1558" s="24">
        <v>3167.9</v>
      </c>
      <c r="V1558" s="26">
        <v>0</v>
      </c>
      <c r="W1558" s="26">
        <v>89.57</v>
      </c>
    </row>
    <row r="1559" spans="1:23" x14ac:dyDescent="0.2">
      <c r="A1559" s="27">
        <v>5</v>
      </c>
      <c r="B1559" s="27">
        <v>14</v>
      </c>
      <c r="C1559" s="27">
        <v>4</v>
      </c>
      <c r="D1559" s="24">
        <v>3511.65</v>
      </c>
      <c r="E1559" s="24">
        <v>3993.89</v>
      </c>
      <c r="F1559" s="24">
        <v>4760.91</v>
      </c>
      <c r="G1559" s="24">
        <v>6453.27</v>
      </c>
      <c r="H1559" s="24">
        <v>0</v>
      </c>
      <c r="I1559" s="24">
        <v>2113.71</v>
      </c>
      <c r="J1559" s="24">
        <v>2418.9499999999998</v>
      </c>
      <c r="K1559" s="24">
        <v>2746.65</v>
      </c>
      <c r="L1559" s="24">
        <v>3181.31</v>
      </c>
      <c r="M1559" s="24">
        <v>3495.54</v>
      </c>
      <c r="N1559" s="24">
        <v>3977.78</v>
      </c>
      <c r="O1559" s="24">
        <v>4744.8</v>
      </c>
      <c r="P1559" s="24">
        <v>6437.16</v>
      </c>
      <c r="Q1559" s="24">
        <v>0</v>
      </c>
      <c r="R1559" s="24">
        <v>2097.6</v>
      </c>
      <c r="S1559" s="24">
        <v>2402.84</v>
      </c>
      <c r="T1559" s="24">
        <v>2730.54</v>
      </c>
      <c r="U1559" s="24">
        <v>3165.2</v>
      </c>
      <c r="V1559" s="26">
        <v>0</v>
      </c>
      <c r="W1559" s="26">
        <v>158.93</v>
      </c>
    </row>
    <row r="1560" spans="1:23" x14ac:dyDescent="0.2">
      <c r="A1560" s="27">
        <v>5</v>
      </c>
      <c r="B1560" s="27">
        <v>15</v>
      </c>
      <c r="C1560" s="27">
        <v>4</v>
      </c>
      <c r="D1560" s="24">
        <v>3504.19</v>
      </c>
      <c r="E1560" s="24">
        <v>3986.43</v>
      </c>
      <c r="F1560" s="24">
        <v>4753.45</v>
      </c>
      <c r="G1560" s="24">
        <v>6445.81</v>
      </c>
      <c r="H1560" s="24">
        <v>0</v>
      </c>
      <c r="I1560" s="24">
        <v>2106.25</v>
      </c>
      <c r="J1560" s="24">
        <v>2411.4899999999998</v>
      </c>
      <c r="K1560" s="24">
        <v>2739.19</v>
      </c>
      <c r="L1560" s="24">
        <v>3173.85</v>
      </c>
      <c r="M1560" s="24">
        <v>3488.08</v>
      </c>
      <c r="N1560" s="24">
        <v>3970.32</v>
      </c>
      <c r="O1560" s="24">
        <v>4737.34</v>
      </c>
      <c r="P1560" s="24">
        <v>6429.7</v>
      </c>
      <c r="Q1560" s="24">
        <v>0</v>
      </c>
      <c r="R1560" s="24">
        <v>2090.14</v>
      </c>
      <c r="S1560" s="24">
        <v>2395.38</v>
      </c>
      <c r="T1560" s="24">
        <v>2723.08</v>
      </c>
      <c r="U1560" s="24">
        <v>3157.74</v>
      </c>
      <c r="V1560" s="26">
        <v>15.09</v>
      </c>
      <c r="W1560" s="26">
        <v>0</v>
      </c>
    </row>
    <row r="1561" spans="1:23" x14ac:dyDescent="0.2">
      <c r="A1561" s="27">
        <v>5</v>
      </c>
      <c r="B1561" s="27">
        <v>16</v>
      </c>
      <c r="C1561" s="27">
        <v>4</v>
      </c>
      <c r="D1561" s="24">
        <v>3519.57</v>
      </c>
      <c r="E1561" s="24">
        <v>4001.81</v>
      </c>
      <c r="F1561" s="24">
        <v>4768.83</v>
      </c>
      <c r="G1561" s="24">
        <v>6461.19</v>
      </c>
      <c r="H1561" s="24">
        <v>0</v>
      </c>
      <c r="I1561" s="24">
        <v>2121.63</v>
      </c>
      <c r="J1561" s="24">
        <v>2426.87</v>
      </c>
      <c r="K1561" s="24">
        <v>2754.57</v>
      </c>
      <c r="L1561" s="24">
        <v>3189.23</v>
      </c>
      <c r="M1561" s="24">
        <v>3503.46</v>
      </c>
      <c r="N1561" s="24">
        <v>3985.7</v>
      </c>
      <c r="O1561" s="24">
        <v>4752.72</v>
      </c>
      <c r="P1561" s="24">
        <v>6445.08</v>
      </c>
      <c r="Q1561" s="24">
        <v>0</v>
      </c>
      <c r="R1561" s="24">
        <v>2105.52</v>
      </c>
      <c r="S1561" s="24">
        <v>2410.7600000000002</v>
      </c>
      <c r="T1561" s="24">
        <v>2738.46</v>
      </c>
      <c r="U1561" s="24">
        <v>3173.12</v>
      </c>
      <c r="V1561" s="26">
        <v>4.46</v>
      </c>
      <c r="W1561" s="26">
        <v>0</v>
      </c>
    </row>
    <row r="1562" spans="1:23" x14ac:dyDescent="0.2">
      <c r="A1562" s="27">
        <v>5</v>
      </c>
      <c r="B1562" s="27">
        <v>17</v>
      </c>
      <c r="C1562" s="27">
        <v>4</v>
      </c>
      <c r="D1562" s="24">
        <v>3516.93</v>
      </c>
      <c r="E1562" s="24">
        <v>3999.17</v>
      </c>
      <c r="F1562" s="24">
        <v>4766.1899999999996</v>
      </c>
      <c r="G1562" s="24">
        <v>6458.55</v>
      </c>
      <c r="H1562" s="24">
        <v>0</v>
      </c>
      <c r="I1562" s="24">
        <v>2118.9899999999998</v>
      </c>
      <c r="J1562" s="24">
        <v>2424.23</v>
      </c>
      <c r="K1562" s="24">
        <v>2751.93</v>
      </c>
      <c r="L1562" s="24">
        <v>3186.59</v>
      </c>
      <c r="M1562" s="24">
        <v>3500.82</v>
      </c>
      <c r="N1562" s="24">
        <v>3983.06</v>
      </c>
      <c r="O1562" s="24">
        <v>4750.08</v>
      </c>
      <c r="P1562" s="24">
        <v>6442.44</v>
      </c>
      <c r="Q1562" s="24">
        <v>0</v>
      </c>
      <c r="R1562" s="24">
        <v>2102.88</v>
      </c>
      <c r="S1562" s="24">
        <v>2408.12</v>
      </c>
      <c r="T1562" s="24">
        <v>2735.82</v>
      </c>
      <c r="U1562" s="24">
        <v>3170.48</v>
      </c>
      <c r="V1562" s="26">
        <v>0</v>
      </c>
      <c r="W1562" s="26">
        <v>142.30000000000001</v>
      </c>
    </row>
    <row r="1563" spans="1:23" x14ac:dyDescent="0.2">
      <c r="A1563" s="27">
        <v>5</v>
      </c>
      <c r="B1563" s="27">
        <v>18</v>
      </c>
      <c r="C1563" s="27">
        <v>4</v>
      </c>
      <c r="D1563" s="24">
        <v>3515.87</v>
      </c>
      <c r="E1563" s="24">
        <v>3998.11</v>
      </c>
      <c r="F1563" s="24">
        <v>4765.13</v>
      </c>
      <c r="G1563" s="24">
        <v>6457.49</v>
      </c>
      <c r="H1563" s="24">
        <v>0</v>
      </c>
      <c r="I1563" s="24">
        <v>2117.9299999999998</v>
      </c>
      <c r="J1563" s="24">
        <v>2423.17</v>
      </c>
      <c r="K1563" s="24">
        <v>2750.87</v>
      </c>
      <c r="L1563" s="24">
        <v>3185.53</v>
      </c>
      <c r="M1563" s="24">
        <v>3499.76</v>
      </c>
      <c r="N1563" s="24">
        <v>3982</v>
      </c>
      <c r="O1563" s="24">
        <v>4749.0200000000004</v>
      </c>
      <c r="P1563" s="24">
        <v>6441.38</v>
      </c>
      <c r="Q1563" s="24">
        <v>0</v>
      </c>
      <c r="R1563" s="24">
        <v>2101.8200000000002</v>
      </c>
      <c r="S1563" s="24">
        <v>2407.06</v>
      </c>
      <c r="T1563" s="24">
        <v>2734.76</v>
      </c>
      <c r="U1563" s="24">
        <v>3169.42</v>
      </c>
      <c r="V1563" s="26">
        <v>19.440000000000001</v>
      </c>
      <c r="W1563" s="26">
        <v>0</v>
      </c>
    </row>
    <row r="1564" spans="1:23" x14ac:dyDescent="0.2">
      <c r="A1564" s="27">
        <v>5</v>
      </c>
      <c r="B1564" s="27">
        <v>19</v>
      </c>
      <c r="C1564" s="27">
        <v>4</v>
      </c>
      <c r="D1564" s="24">
        <v>3736.45</v>
      </c>
      <c r="E1564" s="24">
        <v>4218.6899999999996</v>
      </c>
      <c r="F1564" s="24">
        <v>4985.71</v>
      </c>
      <c r="G1564" s="24">
        <v>6678.07</v>
      </c>
      <c r="H1564" s="24">
        <v>0</v>
      </c>
      <c r="I1564" s="24">
        <v>2338.5100000000002</v>
      </c>
      <c r="J1564" s="24">
        <v>2643.75</v>
      </c>
      <c r="K1564" s="24">
        <v>2971.45</v>
      </c>
      <c r="L1564" s="24">
        <v>3406.11</v>
      </c>
      <c r="M1564" s="24">
        <v>3720.34</v>
      </c>
      <c r="N1564" s="24">
        <v>4202.58</v>
      </c>
      <c r="O1564" s="24">
        <v>4969.6000000000004</v>
      </c>
      <c r="P1564" s="24">
        <v>6661.96</v>
      </c>
      <c r="Q1564" s="24">
        <v>0</v>
      </c>
      <c r="R1564" s="24">
        <v>2322.4</v>
      </c>
      <c r="S1564" s="24">
        <v>2627.64</v>
      </c>
      <c r="T1564" s="24">
        <v>2955.34</v>
      </c>
      <c r="U1564" s="24">
        <v>3390</v>
      </c>
      <c r="V1564" s="26">
        <v>0</v>
      </c>
      <c r="W1564" s="26">
        <v>54.99</v>
      </c>
    </row>
    <row r="1565" spans="1:23" x14ac:dyDescent="0.2">
      <c r="A1565" s="27">
        <v>5</v>
      </c>
      <c r="B1565" s="27">
        <v>20</v>
      </c>
      <c r="C1565" s="27">
        <v>4</v>
      </c>
      <c r="D1565" s="24">
        <v>3781.31</v>
      </c>
      <c r="E1565" s="24">
        <v>4263.55</v>
      </c>
      <c r="F1565" s="24">
        <v>5030.57</v>
      </c>
      <c r="G1565" s="24">
        <v>6722.93</v>
      </c>
      <c r="H1565" s="24">
        <v>0</v>
      </c>
      <c r="I1565" s="24">
        <v>2383.37</v>
      </c>
      <c r="J1565" s="24">
        <v>2688.61</v>
      </c>
      <c r="K1565" s="24">
        <v>3016.31</v>
      </c>
      <c r="L1565" s="24">
        <v>3450.97</v>
      </c>
      <c r="M1565" s="24">
        <v>3765.2</v>
      </c>
      <c r="N1565" s="24">
        <v>4247.4399999999996</v>
      </c>
      <c r="O1565" s="24">
        <v>5014.46</v>
      </c>
      <c r="P1565" s="24">
        <v>6706.82</v>
      </c>
      <c r="Q1565" s="24">
        <v>0</v>
      </c>
      <c r="R1565" s="24">
        <v>2367.2600000000002</v>
      </c>
      <c r="S1565" s="24">
        <v>2672.5</v>
      </c>
      <c r="T1565" s="24">
        <v>3000.2</v>
      </c>
      <c r="U1565" s="24">
        <v>3434.86</v>
      </c>
      <c r="V1565" s="26">
        <v>0</v>
      </c>
      <c r="W1565" s="26">
        <v>218.76</v>
      </c>
    </row>
    <row r="1566" spans="1:23" x14ac:dyDescent="0.2">
      <c r="A1566" s="27">
        <v>5</v>
      </c>
      <c r="B1566" s="27">
        <v>21</v>
      </c>
      <c r="C1566" s="27">
        <v>4</v>
      </c>
      <c r="D1566" s="24">
        <v>3804.87</v>
      </c>
      <c r="E1566" s="24">
        <v>4287.1099999999997</v>
      </c>
      <c r="F1566" s="24">
        <v>5054.13</v>
      </c>
      <c r="G1566" s="24">
        <v>6746.49</v>
      </c>
      <c r="H1566" s="24">
        <v>0</v>
      </c>
      <c r="I1566" s="24">
        <v>2406.9299999999998</v>
      </c>
      <c r="J1566" s="24">
        <v>2712.17</v>
      </c>
      <c r="K1566" s="24">
        <v>3039.87</v>
      </c>
      <c r="L1566" s="24">
        <v>3474.53</v>
      </c>
      <c r="M1566" s="24">
        <v>3788.76</v>
      </c>
      <c r="N1566" s="24">
        <v>4271</v>
      </c>
      <c r="O1566" s="24">
        <v>5038.0200000000004</v>
      </c>
      <c r="P1566" s="24">
        <v>6730.38</v>
      </c>
      <c r="Q1566" s="24">
        <v>0</v>
      </c>
      <c r="R1566" s="24">
        <v>2390.8200000000002</v>
      </c>
      <c r="S1566" s="24">
        <v>2696.06</v>
      </c>
      <c r="T1566" s="24">
        <v>3023.76</v>
      </c>
      <c r="U1566" s="24">
        <v>3458.42</v>
      </c>
      <c r="V1566" s="26">
        <v>0</v>
      </c>
      <c r="W1566" s="26">
        <v>770.27</v>
      </c>
    </row>
    <row r="1567" spans="1:23" x14ac:dyDescent="0.2">
      <c r="A1567" s="27">
        <v>5</v>
      </c>
      <c r="B1567" s="27">
        <v>22</v>
      </c>
      <c r="C1567" s="27">
        <v>4</v>
      </c>
      <c r="D1567" s="24">
        <v>3716.42</v>
      </c>
      <c r="E1567" s="24">
        <v>4198.66</v>
      </c>
      <c r="F1567" s="24">
        <v>4965.68</v>
      </c>
      <c r="G1567" s="24">
        <v>6658.04</v>
      </c>
      <c r="H1567" s="24">
        <v>0</v>
      </c>
      <c r="I1567" s="24">
        <v>2318.48</v>
      </c>
      <c r="J1567" s="24">
        <v>2623.72</v>
      </c>
      <c r="K1567" s="24">
        <v>2951.42</v>
      </c>
      <c r="L1567" s="24">
        <v>3386.08</v>
      </c>
      <c r="M1567" s="24">
        <v>3700.31</v>
      </c>
      <c r="N1567" s="24">
        <v>4182.55</v>
      </c>
      <c r="O1567" s="24">
        <v>4949.57</v>
      </c>
      <c r="P1567" s="24">
        <v>6641.93</v>
      </c>
      <c r="Q1567" s="24">
        <v>0</v>
      </c>
      <c r="R1567" s="24">
        <v>2302.37</v>
      </c>
      <c r="S1567" s="24">
        <v>2607.61</v>
      </c>
      <c r="T1567" s="24">
        <v>2935.31</v>
      </c>
      <c r="U1567" s="24">
        <v>3369.97</v>
      </c>
      <c r="V1567" s="26">
        <v>0</v>
      </c>
      <c r="W1567" s="26">
        <v>839.23</v>
      </c>
    </row>
    <row r="1568" spans="1:23" x14ac:dyDescent="0.2">
      <c r="A1568" s="27">
        <v>5</v>
      </c>
      <c r="B1568" s="27">
        <v>23</v>
      </c>
      <c r="C1568" s="27">
        <v>4</v>
      </c>
      <c r="D1568" s="24">
        <v>3465.46</v>
      </c>
      <c r="E1568" s="24">
        <v>3947.7</v>
      </c>
      <c r="F1568" s="24">
        <v>4714.72</v>
      </c>
      <c r="G1568" s="24">
        <v>6407.08</v>
      </c>
      <c r="H1568" s="24">
        <v>0</v>
      </c>
      <c r="I1568" s="24">
        <v>2067.52</v>
      </c>
      <c r="J1568" s="24">
        <v>2372.7600000000002</v>
      </c>
      <c r="K1568" s="24">
        <v>2700.46</v>
      </c>
      <c r="L1568" s="24">
        <v>3135.12</v>
      </c>
      <c r="M1568" s="24">
        <v>3449.35</v>
      </c>
      <c r="N1568" s="24">
        <v>3931.59</v>
      </c>
      <c r="O1568" s="24">
        <v>4698.6099999999997</v>
      </c>
      <c r="P1568" s="24">
        <v>6390.97</v>
      </c>
      <c r="Q1568" s="24">
        <v>0</v>
      </c>
      <c r="R1568" s="24">
        <v>2051.41</v>
      </c>
      <c r="S1568" s="24">
        <v>2356.65</v>
      </c>
      <c r="T1568" s="24">
        <v>2684.35</v>
      </c>
      <c r="U1568" s="24">
        <v>3119.01</v>
      </c>
      <c r="V1568" s="26">
        <v>0</v>
      </c>
      <c r="W1568" s="26">
        <v>629.79999999999995</v>
      </c>
    </row>
    <row r="1569" spans="1:23" x14ac:dyDescent="0.2">
      <c r="A1569" s="27">
        <v>6</v>
      </c>
      <c r="B1569" s="27">
        <v>0</v>
      </c>
      <c r="C1569" s="27">
        <v>4</v>
      </c>
      <c r="D1569" s="24">
        <v>3528.84</v>
      </c>
      <c r="E1569" s="24">
        <v>4011.08</v>
      </c>
      <c r="F1569" s="24">
        <v>4778.1000000000004</v>
      </c>
      <c r="G1569" s="24">
        <v>6470.46</v>
      </c>
      <c r="H1569" s="24">
        <v>0</v>
      </c>
      <c r="I1569" s="24">
        <v>2130.9</v>
      </c>
      <c r="J1569" s="24">
        <v>2436.14</v>
      </c>
      <c r="K1569" s="24">
        <v>2763.84</v>
      </c>
      <c r="L1569" s="24">
        <v>3198.5</v>
      </c>
      <c r="M1569" s="24">
        <v>3512.73</v>
      </c>
      <c r="N1569" s="24">
        <v>3994.97</v>
      </c>
      <c r="O1569" s="24">
        <v>4761.99</v>
      </c>
      <c r="P1569" s="24">
        <v>6454.35</v>
      </c>
      <c r="Q1569" s="24">
        <v>0</v>
      </c>
      <c r="R1569" s="24">
        <v>2114.79</v>
      </c>
      <c r="S1569" s="24">
        <v>2420.0300000000002</v>
      </c>
      <c r="T1569" s="24">
        <v>2747.73</v>
      </c>
      <c r="U1569" s="24">
        <v>3182.39</v>
      </c>
      <c r="V1569" s="26">
        <v>0</v>
      </c>
      <c r="W1569" s="26">
        <v>80.489999999999995</v>
      </c>
    </row>
    <row r="1570" spans="1:23" x14ac:dyDescent="0.2">
      <c r="A1570" s="27">
        <v>6</v>
      </c>
      <c r="B1570" s="27">
        <v>1</v>
      </c>
      <c r="C1570" s="27">
        <v>4</v>
      </c>
      <c r="D1570" s="24">
        <v>3336.34</v>
      </c>
      <c r="E1570" s="24">
        <v>3818.58</v>
      </c>
      <c r="F1570" s="24">
        <v>4585.6000000000004</v>
      </c>
      <c r="G1570" s="24">
        <v>6277.96</v>
      </c>
      <c r="H1570" s="24">
        <v>0</v>
      </c>
      <c r="I1570" s="24">
        <v>1938.4</v>
      </c>
      <c r="J1570" s="24">
        <v>2243.64</v>
      </c>
      <c r="K1570" s="24">
        <v>2571.34</v>
      </c>
      <c r="L1570" s="24">
        <v>3006</v>
      </c>
      <c r="M1570" s="24">
        <v>3320.23</v>
      </c>
      <c r="N1570" s="24">
        <v>3802.47</v>
      </c>
      <c r="O1570" s="24">
        <v>4569.49</v>
      </c>
      <c r="P1570" s="24">
        <v>6261.85</v>
      </c>
      <c r="Q1570" s="24">
        <v>0</v>
      </c>
      <c r="R1570" s="24">
        <v>1922.29</v>
      </c>
      <c r="S1570" s="24">
        <v>2227.5300000000002</v>
      </c>
      <c r="T1570" s="24">
        <v>2555.23</v>
      </c>
      <c r="U1570" s="24">
        <v>2989.89</v>
      </c>
      <c r="V1570" s="26">
        <v>0</v>
      </c>
      <c r="W1570" s="26">
        <v>51.73</v>
      </c>
    </row>
    <row r="1571" spans="1:23" x14ac:dyDescent="0.2">
      <c r="A1571" s="27">
        <v>6</v>
      </c>
      <c r="B1571" s="27">
        <v>2</v>
      </c>
      <c r="C1571" s="27">
        <v>4</v>
      </c>
      <c r="D1571" s="24">
        <v>3186.39</v>
      </c>
      <c r="E1571" s="24">
        <v>3668.63</v>
      </c>
      <c r="F1571" s="24">
        <v>4435.6499999999996</v>
      </c>
      <c r="G1571" s="24">
        <v>6128.01</v>
      </c>
      <c r="H1571" s="24">
        <v>0</v>
      </c>
      <c r="I1571" s="24">
        <v>1788.45</v>
      </c>
      <c r="J1571" s="24">
        <v>2093.69</v>
      </c>
      <c r="K1571" s="24">
        <v>2421.39</v>
      </c>
      <c r="L1571" s="24">
        <v>2856.05</v>
      </c>
      <c r="M1571" s="24">
        <v>3170.28</v>
      </c>
      <c r="N1571" s="24">
        <v>3652.52</v>
      </c>
      <c r="O1571" s="24">
        <v>4419.54</v>
      </c>
      <c r="P1571" s="24">
        <v>6111.9</v>
      </c>
      <c r="Q1571" s="24">
        <v>0</v>
      </c>
      <c r="R1571" s="24">
        <v>1772.34</v>
      </c>
      <c r="S1571" s="24">
        <v>2077.58</v>
      </c>
      <c r="T1571" s="24">
        <v>2405.2800000000002</v>
      </c>
      <c r="U1571" s="24">
        <v>2839.94</v>
      </c>
      <c r="V1571" s="26">
        <v>67.34</v>
      </c>
      <c r="W1571" s="26">
        <v>0</v>
      </c>
    </row>
    <row r="1572" spans="1:23" x14ac:dyDescent="0.2">
      <c r="A1572" s="27">
        <v>6</v>
      </c>
      <c r="B1572" s="27">
        <v>3</v>
      </c>
      <c r="C1572" s="27">
        <v>4</v>
      </c>
      <c r="D1572" s="24">
        <v>3280.35</v>
      </c>
      <c r="E1572" s="24">
        <v>3762.59</v>
      </c>
      <c r="F1572" s="24">
        <v>4529.6099999999997</v>
      </c>
      <c r="G1572" s="24">
        <v>6221.97</v>
      </c>
      <c r="H1572" s="24">
        <v>0</v>
      </c>
      <c r="I1572" s="24">
        <v>1882.41</v>
      </c>
      <c r="J1572" s="24">
        <v>2187.65</v>
      </c>
      <c r="K1572" s="24">
        <v>2515.35</v>
      </c>
      <c r="L1572" s="24">
        <v>2950.01</v>
      </c>
      <c r="M1572" s="24">
        <v>3264.24</v>
      </c>
      <c r="N1572" s="24">
        <v>3746.48</v>
      </c>
      <c r="O1572" s="24">
        <v>4513.5</v>
      </c>
      <c r="P1572" s="24">
        <v>6205.86</v>
      </c>
      <c r="Q1572" s="24">
        <v>0</v>
      </c>
      <c r="R1572" s="24">
        <v>1866.3</v>
      </c>
      <c r="S1572" s="24">
        <v>2171.54</v>
      </c>
      <c r="T1572" s="24">
        <v>2499.2399999999998</v>
      </c>
      <c r="U1572" s="24">
        <v>2933.9</v>
      </c>
      <c r="V1572" s="26">
        <v>302.35000000000002</v>
      </c>
      <c r="W1572" s="26">
        <v>0</v>
      </c>
    </row>
    <row r="1573" spans="1:23" x14ac:dyDescent="0.2">
      <c r="A1573" s="27">
        <v>6</v>
      </c>
      <c r="B1573" s="27">
        <v>4</v>
      </c>
      <c r="C1573" s="27">
        <v>4</v>
      </c>
      <c r="D1573" s="24">
        <v>3686.55</v>
      </c>
      <c r="E1573" s="24">
        <v>4168.79</v>
      </c>
      <c r="F1573" s="24">
        <v>4935.8100000000004</v>
      </c>
      <c r="G1573" s="24">
        <v>6628.17</v>
      </c>
      <c r="H1573" s="24">
        <v>0</v>
      </c>
      <c r="I1573" s="24">
        <v>2288.61</v>
      </c>
      <c r="J1573" s="24">
        <v>2593.85</v>
      </c>
      <c r="K1573" s="24">
        <v>2921.55</v>
      </c>
      <c r="L1573" s="24">
        <v>3356.21</v>
      </c>
      <c r="M1573" s="24">
        <v>3670.44</v>
      </c>
      <c r="N1573" s="24">
        <v>4152.68</v>
      </c>
      <c r="O1573" s="24">
        <v>4919.7</v>
      </c>
      <c r="P1573" s="24">
        <v>6612.06</v>
      </c>
      <c r="Q1573" s="24">
        <v>0</v>
      </c>
      <c r="R1573" s="24">
        <v>2272.5</v>
      </c>
      <c r="S1573" s="24">
        <v>2577.7399999999998</v>
      </c>
      <c r="T1573" s="24">
        <v>2905.44</v>
      </c>
      <c r="U1573" s="24">
        <v>3340.1</v>
      </c>
      <c r="V1573" s="26">
        <v>0</v>
      </c>
      <c r="W1573" s="26">
        <v>36.64</v>
      </c>
    </row>
    <row r="1574" spans="1:23" x14ac:dyDescent="0.2">
      <c r="A1574" s="27">
        <v>6</v>
      </c>
      <c r="B1574" s="27">
        <v>5</v>
      </c>
      <c r="C1574" s="27">
        <v>4</v>
      </c>
      <c r="D1574" s="24">
        <v>3540.92</v>
      </c>
      <c r="E1574" s="24">
        <v>4023.16</v>
      </c>
      <c r="F1574" s="24">
        <v>4790.18</v>
      </c>
      <c r="G1574" s="24">
        <v>6482.54</v>
      </c>
      <c r="H1574" s="24">
        <v>0</v>
      </c>
      <c r="I1574" s="24">
        <v>2142.98</v>
      </c>
      <c r="J1574" s="24">
        <v>2448.2199999999998</v>
      </c>
      <c r="K1574" s="24">
        <v>2775.92</v>
      </c>
      <c r="L1574" s="24">
        <v>3210.58</v>
      </c>
      <c r="M1574" s="24">
        <v>3524.81</v>
      </c>
      <c r="N1574" s="24">
        <v>4007.05</v>
      </c>
      <c r="O1574" s="24">
        <v>4774.07</v>
      </c>
      <c r="P1574" s="24">
        <v>6466.43</v>
      </c>
      <c r="Q1574" s="24">
        <v>0</v>
      </c>
      <c r="R1574" s="24">
        <v>2126.87</v>
      </c>
      <c r="S1574" s="24">
        <v>2432.11</v>
      </c>
      <c r="T1574" s="24">
        <v>2759.81</v>
      </c>
      <c r="U1574" s="24">
        <v>3194.47</v>
      </c>
      <c r="V1574" s="26">
        <v>14.72</v>
      </c>
      <c r="W1574" s="26">
        <v>0</v>
      </c>
    </row>
    <row r="1575" spans="1:23" x14ac:dyDescent="0.2">
      <c r="A1575" s="27">
        <v>6</v>
      </c>
      <c r="B1575" s="27">
        <v>6</v>
      </c>
      <c r="C1575" s="27">
        <v>4</v>
      </c>
      <c r="D1575" s="24">
        <v>3666.01</v>
      </c>
      <c r="E1575" s="24">
        <v>4148.25</v>
      </c>
      <c r="F1575" s="24">
        <v>4915.2700000000004</v>
      </c>
      <c r="G1575" s="24">
        <v>6607.63</v>
      </c>
      <c r="H1575" s="24">
        <v>0</v>
      </c>
      <c r="I1575" s="24">
        <v>2268.0700000000002</v>
      </c>
      <c r="J1575" s="24">
        <v>2573.31</v>
      </c>
      <c r="K1575" s="24">
        <v>2901.01</v>
      </c>
      <c r="L1575" s="24">
        <v>3335.67</v>
      </c>
      <c r="M1575" s="24">
        <v>3649.9</v>
      </c>
      <c r="N1575" s="24">
        <v>4132.1400000000003</v>
      </c>
      <c r="O1575" s="24">
        <v>4899.16</v>
      </c>
      <c r="P1575" s="24">
        <v>6591.52</v>
      </c>
      <c r="Q1575" s="24">
        <v>0</v>
      </c>
      <c r="R1575" s="24">
        <v>2251.96</v>
      </c>
      <c r="S1575" s="24">
        <v>2557.1999999999998</v>
      </c>
      <c r="T1575" s="24">
        <v>2884.9</v>
      </c>
      <c r="U1575" s="24">
        <v>3319.56</v>
      </c>
      <c r="V1575" s="26">
        <v>0</v>
      </c>
      <c r="W1575" s="26">
        <v>78.84</v>
      </c>
    </row>
    <row r="1576" spans="1:23" x14ac:dyDescent="0.2">
      <c r="A1576" s="27">
        <v>6</v>
      </c>
      <c r="B1576" s="27">
        <v>7</v>
      </c>
      <c r="C1576" s="27">
        <v>4</v>
      </c>
      <c r="D1576" s="24">
        <v>3635.75</v>
      </c>
      <c r="E1576" s="24">
        <v>4117.99</v>
      </c>
      <c r="F1576" s="24">
        <v>4885.01</v>
      </c>
      <c r="G1576" s="24">
        <v>6577.37</v>
      </c>
      <c r="H1576" s="24">
        <v>0</v>
      </c>
      <c r="I1576" s="24">
        <v>2237.81</v>
      </c>
      <c r="J1576" s="24">
        <v>2543.0500000000002</v>
      </c>
      <c r="K1576" s="24">
        <v>2870.75</v>
      </c>
      <c r="L1576" s="24">
        <v>3305.41</v>
      </c>
      <c r="M1576" s="24">
        <v>3619.64</v>
      </c>
      <c r="N1576" s="24">
        <v>4101.88</v>
      </c>
      <c r="O1576" s="24">
        <v>4868.8999999999996</v>
      </c>
      <c r="P1576" s="24">
        <v>6561.26</v>
      </c>
      <c r="Q1576" s="24">
        <v>0</v>
      </c>
      <c r="R1576" s="24">
        <v>2221.6999999999998</v>
      </c>
      <c r="S1576" s="24">
        <v>2526.94</v>
      </c>
      <c r="T1576" s="24">
        <v>2854.64</v>
      </c>
      <c r="U1576" s="24">
        <v>3289.3</v>
      </c>
      <c r="V1576" s="26">
        <v>0</v>
      </c>
      <c r="W1576" s="26">
        <v>58.44</v>
      </c>
    </row>
    <row r="1577" spans="1:23" x14ac:dyDescent="0.2">
      <c r="A1577" s="27">
        <v>6</v>
      </c>
      <c r="B1577" s="27">
        <v>8</v>
      </c>
      <c r="C1577" s="27">
        <v>4</v>
      </c>
      <c r="D1577" s="24">
        <v>3679.51</v>
      </c>
      <c r="E1577" s="24">
        <v>4161.75</v>
      </c>
      <c r="F1577" s="24">
        <v>4928.7700000000004</v>
      </c>
      <c r="G1577" s="24">
        <v>6621.13</v>
      </c>
      <c r="H1577" s="24">
        <v>0</v>
      </c>
      <c r="I1577" s="24">
        <v>2281.5700000000002</v>
      </c>
      <c r="J1577" s="24">
        <v>2586.81</v>
      </c>
      <c r="K1577" s="24">
        <v>2914.51</v>
      </c>
      <c r="L1577" s="24">
        <v>3349.17</v>
      </c>
      <c r="M1577" s="24">
        <v>3663.4</v>
      </c>
      <c r="N1577" s="24">
        <v>4145.6400000000003</v>
      </c>
      <c r="O1577" s="24">
        <v>4912.66</v>
      </c>
      <c r="P1577" s="24">
        <v>6605.02</v>
      </c>
      <c r="Q1577" s="24">
        <v>0</v>
      </c>
      <c r="R1577" s="24">
        <v>2265.46</v>
      </c>
      <c r="S1577" s="24">
        <v>2570.6999999999998</v>
      </c>
      <c r="T1577" s="24">
        <v>2898.4</v>
      </c>
      <c r="U1577" s="24">
        <v>3333.06</v>
      </c>
      <c r="V1577" s="26">
        <v>0</v>
      </c>
      <c r="W1577" s="26">
        <v>70.91</v>
      </c>
    </row>
    <row r="1578" spans="1:23" x14ac:dyDescent="0.2">
      <c r="A1578" s="27">
        <v>6</v>
      </c>
      <c r="B1578" s="27">
        <v>9</v>
      </c>
      <c r="C1578" s="27">
        <v>4</v>
      </c>
      <c r="D1578" s="24">
        <v>3718.51</v>
      </c>
      <c r="E1578" s="24">
        <v>4200.75</v>
      </c>
      <c r="F1578" s="24">
        <v>4967.7700000000004</v>
      </c>
      <c r="G1578" s="24">
        <v>6660.13</v>
      </c>
      <c r="H1578" s="24">
        <v>0</v>
      </c>
      <c r="I1578" s="24">
        <v>2320.5700000000002</v>
      </c>
      <c r="J1578" s="24">
        <v>2625.81</v>
      </c>
      <c r="K1578" s="24">
        <v>2953.51</v>
      </c>
      <c r="L1578" s="24">
        <v>3388.17</v>
      </c>
      <c r="M1578" s="24">
        <v>3702.4</v>
      </c>
      <c r="N1578" s="24">
        <v>4184.6400000000003</v>
      </c>
      <c r="O1578" s="24">
        <v>4951.66</v>
      </c>
      <c r="P1578" s="24">
        <v>6644.02</v>
      </c>
      <c r="Q1578" s="24">
        <v>0</v>
      </c>
      <c r="R1578" s="24">
        <v>2304.46</v>
      </c>
      <c r="S1578" s="24">
        <v>2609.6999999999998</v>
      </c>
      <c r="T1578" s="24">
        <v>2937.4</v>
      </c>
      <c r="U1578" s="24">
        <v>3372.06</v>
      </c>
      <c r="V1578" s="26">
        <v>0</v>
      </c>
      <c r="W1578" s="26">
        <v>148.1</v>
      </c>
    </row>
    <row r="1579" spans="1:23" x14ac:dyDescent="0.2">
      <c r="A1579" s="27">
        <v>6</v>
      </c>
      <c r="B1579" s="27">
        <v>10</v>
      </c>
      <c r="C1579" s="27">
        <v>4</v>
      </c>
      <c r="D1579" s="24">
        <v>3705.1</v>
      </c>
      <c r="E1579" s="24">
        <v>4187.34</v>
      </c>
      <c r="F1579" s="24">
        <v>4954.3599999999997</v>
      </c>
      <c r="G1579" s="24">
        <v>6646.72</v>
      </c>
      <c r="H1579" s="24">
        <v>0</v>
      </c>
      <c r="I1579" s="24">
        <v>2307.16</v>
      </c>
      <c r="J1579" s="24">
        <v>2612.4</v>
      </c>
      <c r="K1579" s="24">
        <v>2940.1</v>
      </c>
      <c r="L1579" s="24">
        <v>3374.76</v>
      </c>
      <c r="M1579" s="24">
        <v>3688.99</v>
      </c>
      <c r="N1579" s="24">
        <v>4171.2299999999996</v>
      </c>
      <c r="O1579" s="24">
        <v>4938.25</v>
      </c>
      <c r="P1579" s="24">
        <v>6630.61</v>
      </c>
      <c r="Q1579" s="24">
        <v>0</v>
      </c>
      <c r="R1579" s="24">
        <v>2291.0500000000002</v>
      </c>
      <c r="S1579" s="24">
        <v>2596.29</v>
      </c>
      <c r="T1579" s="24">
        <v>2923.99</v>
      </c>
      <c r="U1579" s="24">
        <v>3358.65</v>
      </c>
      <c r="V1579" s="26">
        <v>0</v>
      </c>
      <c r="W1579" s="26">
        <v>376.78</v>
      </c>
    </row>
    <row r="1580" spans="1:23" x14ac:dyDescent="0.2">
      <c r="A1580" s="27">
        <v>6</v>
      </c>
      <c r="B1580" s="27">
        <v>11</v>
      </c>
      <c r="C1580" s="27">
        <v>4</v>
      </c>
      <c r="D1580" s="24">
        <v>3747.89</v>
      </c>
      <c r="E1580" s="24">
        <v>4230.13</v>
      </c>
      <c r="F1580" s="24">
        <v>4997.1499999999996</v>
      </c>
      <c r="G1580" s="24">
        <v>6689.51</v>
      </c>
      <c r="H1580" s="24">
        <v>0</v>
      </c>
      <c r="I1580" s="24">
        <v>2349.9499999999998</v>
      </c>
      <c r="J1580" s="24">
        <v>2655.19</v>
      </c>
      <c r="K1580" s="24">
        <v>2982.89</v>
      </c>
      <c r="L1580" s="24">
        <v>3417.55</v>
      </c>
      <c r="M1580" s="24">
        <v>3731.78</v>
      </c>
      <c r="N1580" s="24">
        <v>4214.0200000000004</v>
      </c>
      <c r="O1580" s="24">
        <v>4981.04</v>
      </c>
      <c r="P1580" s="24">
        <v>6673.4</v>
      </c>
      <c r="Q1580" s="24">
        <v>0</v>
      </c>
      <c r="R1580" s="24">
        <v>2333.84</v>
      </c>
      <c r="S1580" s="24">
        <v>2639.08</v>
      </c>
      <c r="T1580" s="24">
        <v>2966.78</v>
      </c>
      <c r="U1580" s="24">
        <v>3401.44</v>
      </c>
      <c r="V1580" s="26">
        <v>188.75</v>
      </c>
      <c r="W1580" s="26">
        <v>0</v>
      </c>
    </row>
    <row r="1581" spans="1:23" x14ac:dyDescent="0.2">
      <c r="A1581" s="27">
        <v>6</v>
      </c>
      <c r="B1581" s="27">
        <v>12</v>
      </c>
      <c r="C1581" s="27">
        <v>4</v>
      </c>
      <c r="D1581" s="24">
        <v>3743.36</v>
      </c>
      <c r="E1581" s="24">
        <v>4225.6000000000004</v>
      </c>
      <c r="F1581" s="24">
        <v>4992.62</v>
      </c>
      <c r="G1581" s="24">
        <v>6684.98</v>
      </c>
      <c r="H1581" s="24">
        <v>0</v>
      </c>
      <c r="I1581" s="24">
        <v>2345.42</v>
      </c>
      <c r="J1581" s="24">
        <v>2650.66</v>
      </c>
      <c r="K1581" s="24">
        <v>2978.36</v>
      </c>
      <c r="L1581" s="24">
        <v>3413.02</v>
      </c>
      <c r="M1581" s="24">
        <v>3727.25</v>
      </c>
      <c r="N1581" s="24">
        <v>4209.49</v>
      </c>
      <c r="O1581" s="24">
        <v>4976.51</v>
      </c>
      <c r="P1581" s="24">
        <v>6668.87</v>
      </c>
      <c r="Q1581" s="24">
        <v>0</v>
      </c>
      <c r="R1581" s="24">
        <v>2329.31</v>
      </c>
      <c r="S1581" s="24">
        <v>2634.55</v>
      </c>
      <c r="T1581" s="24">
        <v>2962.25</v>
      </c>
      <c r="U1581" s="24">
        <v>3396.91</v>
      </c>
      <c r="V1581" s="26">
        <v>0</v>
      </c>
      <c r="W1581" s="26">
        <v>219.28</v>
      </c>
    </row>
    <row r="1582" spans="1:23" x14ac:dyDescent="0.2">
      <c r="A1582" s="27">
        <v>6</v>
      </c>
      <c r="B1582" s="27">
        <v>13</v>
      </c>
      <c r="C1582" s="27">
        <v>4</v>
      </c>
      <c r="D1582" s="24">
        <v>3742.09</v>
      </c>
      <c r="E1582" s="24">
        <v>4224.33</v>
      </c>
      <c r="F1582" s="24">
        <v>4991.3500000000004</v>
      </c>
      <c r="G1582" s="24">
        <v>6683.71</v>
      </c>
      <c r="H1582" s="24">
        <v>0</v>
      </c>
      <c r="I1582" s="24">
        <v>2344.15</v>
      </c>
      <c r="J1582" s="24">
        <v>2649.39</v>
      </c>
      <c r="K1582" s="24">
        <v>2977.09</v>
      </c>
      <c r="L1582" s="24">
        <v>3411.75</v>
      </c>
      <c r="M1582" s="24">
        <v>3725.98</v>
      </c>
      <c r="N1582" s="24">
        <v>4208.22</v>
      </c>
      <c r="O1582" s="24">
        <v>4975.24</v>
      </c>
      <c r="P1582" s="24">
        <v>6667.6</v>
      </c>
      <c r="Q1582" s="24">
        <v>0</v>
      </c>
      <c r="R1582" s="24">
        <v>2328.04</v>
      </c>
      <c r="S1582" s="24">
        <v>2633.28</v>
      </c>
      <c r="T1582" s="24">
        <v>2960.98</v>
      </c>
      <c r="U1582" s="24">
        <v>3395.64</v>
      </c>
      <c r="V1582" s="26">
        <v>0</v>
      </c>
      <c r="W1582" s="26">
        <v>212.23</v>
      </c>
    </row>
    <row r="1583" spans="1:23" x14ac:dyDescent="0.2">
      <c r="A1583" s="27">
        <v>6</v>
      </c>
      <c r="B1583" s="27">
        <v>14</v>
      </c>
      <c r="C1583" s="27">
        <v>4</v>
      </c>
      <c r="D1583" s="24">
        <v>3721.74</v>
      </c>
      <c r="E1583" s="24">
        <v>4203.9799999999996</v>
      </c>
      <c r="F1583" s="24">
        <v>4971</v>
      </c>
      <c r="G1583" s="24">
        <v>6663.36</v>
      </c>
      <c r="H1583" s="24">
        <v>0</v>
      </c>
      <c r="I1583" s="24">
        <v>2323.8000000000002</v>
      </c>
      <c r="J1583" s="24">
        <v>2629.04</v>
      </c>
      <c r="K1583" s="24">
        <v>2956.74</v>
      </c>
      <c r="L1583" s="24">
        <v>3391.4</v>
      </c>
      <c r="M1583" s="24">
        <v>3705.63</v>
      </c>
      <c r="N1583" s="24">
        <v>4187.87</v>
      </c>
      <c r="O1583" s="24">
        <v>4954.8900000000003</v>
      </c>
      <c r="P1583" s="24">
        <v>6647.25</v>
      </c>
      <c r="Q1583" s="24">
        <v>0</v>
      </c>
      <c r="R1583" s="24">
        <v>2307.69</v>
      </c>
      <c r="S1583" s="24">
        <v>2612.9299999999998</v>
      </c>
      <c r="T1583" s="24">
        <v>2940.63</v>
      </c>
      <c r="U1583" s="24">
        <v>3375.29</v>
      </c>
      <c r="V1583" s="26">
        <v>0</v>
      </c>
      <c r="W1583" s="26">
        <v>28.96</v>
      </c>
    </row>
    <row r="1584" spans="1:23" x14ac:dyDescent="0.2">
      <c r="A1584" s="27">
        <v>6</v>
      </c>
      <c r="B1584" s="27">
        <v>15</v>
      </c>
      <c r="C1584" s="27">
        <v>4</v>
      </c>
      <c r="D1584" s="24">
        <v>3726.8</v>
      </c>
      <c r="E1584" s="24">
        <v>4209.04</v>
      </c>
      <c r="F1584" s="24">
        <v>4976.0600000000004</v>
      </c>
      <c r="G1584" s="24">
        <v>6668.42</v>
      </c>
      <c r="H1584" s="24">
        <v>0</v>
      </c>
      <c r="I1584" s="24">
        <v>2328.86</v>
      </c>
      <c r="J1584" s="24">
        <v>2634.1</v>
      </c>
      <c r="K1584" s="24">
        <v>2961.8</v>
      </c>
      <c r="L1584" s="24">
        <v>3396.46</v>
      </c>
      <c r="M1584" s="24">
        <v>3710.69</v>
      </c>
      <c r="N1584" s="24">
        <v>4192.93</v>
      </c>
      <c r="O1584" s="24">
        <v>4959.95</v>
      </c>
      <c r="P1584" s="24">
        <v>6652.31</v>
      </c>
      <c r="Q1584" s="24">
        <v>0</v>
      </c>
      <c r="R1584" s="24">
        <v>2312.75</v>
      </c>
      <c r="S1584" s="24">
        <v>2617.9899999999998</v>
      </c>
      <c r="T1584" s="24">
        <v>2945.69</v>
      </c>
      <c r="U1584" s="24">
        <v>3380.35</v>
      </c>
      <c r="V1584" s="26">
        <v>0</v>
      </c>
      <c r="W1584" s="26">
        <v>25.49</v>
      </c>
    </row>
    <row r="1585" spans="1:23" x14ac:dyDescent="0.2">
      <c r="A1585" s="27">
        <v>6</v>
      </c>
      <c r="B1585" s="27">
        <v>16</v>
      </c>
      <c r="C1585" s="27">
        <v>4</v>
      </c>
      <c r="D1585" s="24">
        <v>3726.42</v>
      </c>
      <c r="E1585" s="24">
        <v>4208.66</v>
      </c>
      <c r="F1585" s="24">
        <v>4975.68</v>
      </c>
      <c r="G1585" s="24">
        <v>6668.04</v>
      </c>
      <c r="H1585" s="24">
        <v>0</v>
      </c>
      <c r="I1585" s="24">
        <v>2328.48</v>
      </c>
      <c r="J1585" s="24">
        <v>2633.72</v>
      </c>
      <c r="K1585" s="24">
        <v>2961.42</v>
      </c>
      <c r="L1585" s="24">
        <v>3396.08</v>
      </c>
      <c r="M1585" s="24">
        <v>3710.31</v>
      </c>
      <c r="N1585" s="24">
        <v>4192.55</v>
      </c>
      <c r="O1585" s="24">
        <v>4959.57</v>
      </c>
      <c r="P1585" s="24">
        <v>6651.93</v>
      </c>
      <c r="Q1585" s="24">
        <v>0</v>
      </c>
      <c r="R1585" s="24">
        <v>2312.37</v>
      </c>
      <c r="S1585" s="24">
        <v>2617.61</v>
      </c>
      <c r="T1585" s="24">
        <v>2945.31</v>
      </c>
      <c r="U1585" s="24">
        <v>3379.97</v>
      </c>
      <c r="V1585" s="26">
        <v>20.45</v>
      </c>
      <c r="W1585" s="26">
        <v>0</v>
      </c>
    </row>
    <row r="1586" spans="1:23" x14ac:dyDescent="0.2">
      <c r="A1586" s="27">
        <v>6</v>
      </c>
      <c r="B1586" s="27">
        <v>17</v>
      </c>
      <c r="C1586" s="27">
        <v>4</v>
      </c>
      <c r="D1586" s="24">
        <v>3714.37</v>
      </c>
      <c r="E1586" s="24">
        <v>4196.6099999999997</v>
      </c>
      <c r="F1586" s="24">
        <v>4963.63</v>
      </c>
      <c r="G1586" s="24">
        <v>6655.99</v>
      </c>
      <c r="H1586" s="24">
        <v>0</v>
      </c>
      <c r="I1586" s="24">
        <v>2316.4299999999998</v>
      </c>
      <c r="J1586" s="24">
        <v>2621.67</v>
      </c>
      <c r="K1586" s="24">
        <v>2949.37</v>
      </c>
      <c r="L1586" s="24">
        <v>3384.03</v>
      </c>
      <c r="M1586" s="24">
        <v>3698.26</v>
      </c>
      <c r="N1586" s="24">
        <v>4180.5</v>
      </c>
      <c r="O1586" s="24">
        <v>4947.5200000000004</v>
      </c>
      <c r="P1586" s="24">
        <v>6639.88</v>
      </c>
      <c r="Q1586" s="24">
        <v>0</v>
      </c>
      <c r="R1586" s="24">
        <v>2300.3200000000002</v>
      </c>
      <c r="S1586" s="24">
        <v>2605.56</v>
      </c>
      <c r="T1586" s="24">
        <v>2933.26</v>
      </c>
      <c r="U1586" s="24">
        <v>3367.92</v>
      </c>
      <c r="V1586" s="26">
        <v>79.92</v>
      </c>
      <c r="W1586" s="26">
        <v>0</v>
      </c>
    </row>
    <row r="1587" spans="1:23" x14ac:dyDescent="0.2">
      <c r="A1587" s="27">
        <v>6</v>
      </c>
      <c r="B1587" s="27">
        <v>18</v>
      </c>
      <c r="C1587" s="27">
        <v>4</v>
      </c>
      <c r="D1587" s="24">
        <v>3686.69</v>
      </c>
      <c r="E1587" s="24">
        <v>4168.93</v>
      </c>
      <c r="F1587" s="24">
        <v>4935.95</v>
      </c>
      <c r="G1587" s="24">
        <v>6628.31</v>
      </c>
      <c r="H1587" s="24">
        <v>0</v>
      </c>
      <c r="I1587" s="24">
        <v>2288.75</v>
      </c>
      <c r="J1587" s="24">
        <v>2593.9899999999998</v>
      </c>
      <c r="K1587" s="24">
        <v>2921.69</v>
      </c>
      <c r="L1587" s="24">
        <v>3356.35</v>
      </c>
      <c r="M1587" s="24">
        <v>3670.58</v>
      </c>
      <c r="N1587" s="24">
        <v>4152.82</v>
      </c>
      <c r="O1587" s="24">
        <v>4919.84</v>
      </c>
      <c r="P1587" s="24">
        <v>6612.2</v>
      </c>
      <c r="Q1587" s="24">
        <v>0</v>
      </c>
      <c r="R1587" s="24">
        <v>2272.64</v>
      </c>
      <c r="S1587" s="24">
        <v>2577.88</v>
      </c>
      <c r="T1587" s="24">
        <v>2905.58</v>
      </c>
      <c r="U1587" s="24">
        <v>3340.24</v>
      </c>
      <c r="V1587" s="26">
        <v>106.49</v>
      </c>
      <c r="W1587" s="26">
        <v>0</v>
      </c>
    </row>
    <row r="1588" spans="1:23" x14ac:dyDescent="0.2">
      <c r="A1588" s="27">
        <v>6</v>
      </c>
      <c r="B1588" s="27">
        <v>19</v>
      </c>
      <c r="C1588" s="27">
        <v>4</v>
      </c>
      <c r="D1588" s="24">
        <v>3738.78</v>
      </c>
      <c r="E1588" s="24">
        <v>4221.0200000000004</v>
      </c>
      <c r="F1588" s="24">
        <v>4988.04</v>
      </c>
      <c r="G1588" s="24">
        <v>6680.4</v>
      </c>
      <c r="H1588" s="24">
        <v>0</v>
      </c>
      <c r="I1588" s="24">
        <v>2340.84</v>
      </c>
      <c r="J1588" s="24">
        <v>2646.08</v>
      </c>
      <c r="K1588" s="24">
        <v>2973.78</v>
      </c>
      <c r="L1588" s="24">
        <v>3408.44</v>
      </c>
      <c r="M1588" s="24">
        <v>3722.67</v>
      </c>
      <c r="N1588" s="24">
        <v>4204.91</v>
      </c>
      <c r="O1588" s="24">
        <v>4971.93</v>
      </c>
      <c r="P1588" s="24">
        <v>6664.29</v>
      </c>
      <c r="Q1588" s="24">
        <v>0</v>
      </c>
      <c r="R1588" s="24">
        <v>2324.73</v>
      </c>
      <c r="S1588" s="24">
        <v>2629.97</v>
      </c>
      <c r="T1588" s="24">
        <v>2957.67</v>
      </c>
      <c r="U1588" s="24">
        <v>3392.33</v>
      </c>
      <c r="V1588" s="26">
        <v>157.32</v>
      </c>
      <c r="W1588" s="26">
        <v>0</v>
      </c>
    </row>
    <row r="1589" spans="1:23" x14ac:dyDescent="0.2">
      <c r="A1589" s="27">
        <v>6</v>
      </c>
      <c r="B1589" s="27">
        <v>20</v>
      </c>
      <c r="C1589" s="27">
        <v>4</v>
      </c>
      <c r="D1589" s="24">
        <v>3832.99</v>
      </c>
      <c r="E1589" s="24">
        <v>4315.2299999999996</v>
      </c>
      <c r="F1589" s="24">
        <v>5082.25</v>
      </c>
      <c r="G1589" s="24">
        <v>6774.61</v>
      </c>
      <c r="H1589" s="24">
        <v>0</v>
      </c>
      <c r="I1589" s="24">
        <v>2435.0500000000002</v>
      </c>
      <c r="J1589" s="24">
        <v>2740.29</v>
      </c>
      <c r="K1589" s="24">
        <v>3067.99</v>
      </c>
      <c r="L1589" s="24">
        <v>3502.65</v>
      </c>
      <c r="M1589" s="24">
        <v>3816.88</v>
      </c>
      <c r="N1589" s="24">
        <v>4299.12</v>
      </c>
      <c r="O1589" s="24">
        <v>5066.1400000000003</v>
      </c>
      <c r="P1589" s="24">
        <v>6758.5</v>
      </c>
      <c r="Q1589" s="24">
        <v>0</v>
      </c>
      <c r="R1589" s="24">
        <v>2418.94</v>
      </c>
      <c r="S1589" s="24">
        <v>2724.18</v>
      </c>
      <c r="T1589" s="24">
        <v>3051.88</v>
      </c>
      <c r="U1589" s="24">
        <v>3486.54</v>
      </c>
      <c r="V1589" s="26">
        <v>18.53</v>
      </c>
      <c r="W1589" s="26">
        <v>0</v>
      </c>
    </row>
    <row r="1590" spans="1:23" x14ac:dyDescent="0.2">
      <c r="A1590" s="27">
        <v>6</v>
      </c>
      <c r="B1590" s="27">
        <v>21</v>
      </c>
      <c r="C1590" s="27">
        <v>4</v>
      </c>
      <c r="D1590" s="24">
        <v>3809.47</v>
      </c>
      <c r="E1590" s="24">
        <v>4291.71</v>
      </c>
      <c r="F1590" s="24">
        <v>5058.7299999999996</v>
      </c>
      <c r="G1590" s="24">
        <v>6751.09</v>
      </c>
      <c r="H1590" s="24">
        <v>0</v>
      </c>
      <c r="I1590" s="24">
        <v>2411.5300000000002</v>
      </c>
      <c r="J1590" s="24">
        <v>2716.77</v>
      </c>
      <c r="K1590" s="24">
        <v>3044.47</v>
      </c>
      <c r="L1590" s="24">
        <v>3479.13</v>
      </c>
      <c r="M1590" s="24">
        <v>3793.36</v>
      </c>
      <c r="N1590" s="24">
        <v>4275.6000000000004</v>
      </c>
      <c r="O1590" s="24">
        <v>5042.62</v>
      </c>
      <c r="P1590" s="24">
        <v>6734.98</v>
      </c>
      <c r="Q1590" s="24">
        <v>0</v>
      </c>
      <c r="R1590" s="24">
        <v>2395.42</v>
      </c>
      <c r="S1590" s="24">
        <v>2700.66</v>
      </c>
      <c r="T1590" s="24">
        <v>3028.36</v>
      </c>
      <c r="U1590" s="24">
        <v>3463.02</v>
      </c>
      <c r="V1590" s="26">
        <v>0</v>
      </c>
      <c r="W1590" s="26">
        <v>86.27</v>
      </c>
    </row>
    <row r="1591" spans="1:23" x14ac:dyDescent="0.2">
      <c r="A1591" s="27">
        <v>6</v>
      </c>
      <c r="B1591" s="27">
        <v>22</v>
      </c>
      <c r="C1591" s="27">
        <v>4</v>
      </c>
      <c r="D1591" s="24">
        <v>3740.95</v>
      </c>
      <c r="E1591" s="24">
        <v>4223.1899999999996</v>
      </c>
      <c r="F1591" s="24">
        <v>4990.21</v>
      </c>
      <c r="G1591" s="24">
        <v>6682.57</v>
      </c>
      <c r="H1591" s="24">
        <v>0</v>
      </c>
      <c r="I1591" s="24">
        <v>2343.0100000000002</v>
      </c>
      <c r="J1591" s="24">
        <v>2648.25</v>
      </c>
      <c r="K1591" s="24">
        <v>2975.95</v>
      </c>
      <c r="L1591" s="24">
        <v>3410.61</v>
      </c>
      <c r="M1591" s="24">
        <v>3724.84</v>
      </c>
      <c r="N1591" s="24">
        <v>4207.08</v>
      </c>
      <c r="O1591" s="24">
        <v>4974.1000000000004</v>
      </c>
      <c r="P1591" s="24">
        <v>6666.46</v>
      </c>
      <c r="Q1591" s="24">
        <v>0</v>
      </c>
      <c r="R1591" s="24">
        <v>2326.9</v>
      </c>
      <c r="S1591" s="24">
        <v>2632.14</v>
      </c>
      <c r="T1591" s="24">
        <v>2959.84</v>
      </c>
      <c r="U1591" s="24">
        <v>3394.5</v>
      </c>
      <c r="V1591" s="26">
        <v>36.299999999999997</v>
      </c>
      <c r="W1591" s="26">
        <v>0</v>
      </c>
    </row>
    <row r="1592" spans="1:23" x14ac:dyDescent="0.2">
      <c r="A1592" s="27">
        <v>6</v>
      </c>
      <c r="B1592" s="27">
        <v>23</v>
      </c>
      <c r="C1592" s="27">
        <v>4</v>
      </c>
      <c r="D1592" s="24">
        <v>3699.97</v>
      </c>
      <c r="E1592" s="24">
        <v>4182.21</v>
      </c>
      <c r="F1592" s="24">
        <v>4949.2299999999996</v>
      </c>
      <c r="G1592" s="24">
        <v>6641.59</v>
      </c>
      <c r="H1592" s="24">
        <v>0</v>
      </c>
      <c r="I1592" s="24">
        <v>2302.0300000000002</v>
      </c>
      <c r="J1592" s="24">
        <v>2607.27</v>
      </c>
      <c r="K1592" s="24">
        <v>2934.97</v>
      </c>
      <c r="L1592" s="24">
        <v>3369.63</v>
      </c>
      <c r="M1592" s="24">
        <v>3683.86</v>
      </c>
      <c r="N1592" s="24">
        <v>4166.1000000000004</v>
      </c>
      <c r="O1592" s="24">
        <v>4933.12</v>
      </c>
      <c r="P1592" s="24">
        <v>6625.48</v>
      </c>
      <c r="Q1592" s="24">
        <v>0</v>
      </c>
      <c r="R1592" s="24">
        <v>2285.92</v>
      </c>
      <c r="S1592" s="24">
        <v>2591.16</v>
      </c>
      <c r="T1592" s="24">
        <v>2918.86</v>
      </c>
      <c r="U1592" s="24">
        <v>3353.52</v>
      </c>
      <c r="V1592" s="26">
        <v>6.73</v>
      </c>
      <c r="W1592" s="26">
        <v>0</v>
      </c>
    </row>
    <row r="1593" spans="1:23" x14ac:dyDescent="0.2">
      <c r="A1593" s="27">
        <v>7</v>
      </c>
      <c r="B1593" s="27">
        <v>0</v>
      </c>
      <c r="C1593" s="27">
        <v>4</v>
      </c>
      <c r="D1593" s="24">
        <v>3563.79</v>
      </c>
      <c r="E1593" s="24">
        <v>4046.03</v>
      </c>
      <c r="F1593" s="24">
        <v>4813.05</v>
      </c>
      <c r="G1593" s="24">
        <v>6505.41</v>
      </c>
      <c r="H1593" s="24">
        <v>0</v>
      </c>
      <c r="I1593" s="24">
        <v>2165.85</v>
      </c>
      <c r="J1593" s="24">
        <v>2471.09</v>
      </c>
      <c r="K1593" s="24">
        <v>2798.79</v>
      </c>
      <c r="L1593" s="24">
        <v>3233.45</v>
      </c>
      <c r="M1593" s="24">
        <v>3547.68</v>
      </c>
      <c r="N1593" s="24">
        <v>4029.92</v>
      </c>
      <c r="O1593" s="24">
        <v>4796.9399999999996</v>
      </c>
      <c r="P1593" s="24">
        <v>6489.3</v>
      </c>
      <c r="Q1593" s="24">
        <v>0</v>
      </c>
      <c r="R1593" s="24">
        <v>2149.7399999999998</v>
      </c>
      <c r="S1593" s="24">
        <v>2454.98</v>
      </c>
      <c r="T1593" s="24">
        <v>2782.68</v>
      </c>
      <c r="U1593" s="24">
        <v>3217.34</v>
      </c>
      <c r="V1593" s="26">
        <v>0</v>
      </c>
      <c r="W1593" s="26">
        <v>58.99</v>
      </c>
    </row>
    <row r="1594" spans="1:23" x14ac:dyDescent="0.2">
      <c r="A1594" s="27">
        <v>7</v>
      </c>
      <c r="B1594" s="27">
        <v>1</v>
      </c>
      <c r="C1594" s="27">
        <v>4</v>
      </c>
      <c r="D1594" s="24">
        <v>3518</v>
      </c>
      <c r="E1594" s="24">
        <v>4000.24</v>
      </c>
      <c r="F1594" s="24">
        <v>4767.26</v>
      </c>
      <c r="G1594" s="24">
        <v>6459.62</v>
      </c>
      <c r="H1594" s="24">
        <v>0</v>
      </c>
      <c r="I1594" s="24">
        <v>2120.06</v>
      </c>
      <c r="J1594" s="24">
        <v>2425.3000000000002</v>
      </c>
      <c r="K1594" s="24">
        <v>2753</v>
      </c>
      <c r="L1594" s="24">
        <v>3187.66</v>
      </c>
      <c r="M1594" s="24">
        <v>3501.89</v>
      </c>
      <c r="N1594" s="24">
        <v>3984.13</v>
      </c>
      <c r="O1594" s="24">
        <v>4751.1499999999996</v>
      </c>
      <c r="P1594" s="24">
        <v>6443.51</v>
      </c>
      <c r="Q1594" s="24">
        <v>0</v>
      </c>
      <c r="R1594" s="24">
        <v>2103.9499999999998</v>
      </c>
      <c r="S1594" s="24">
        <v>2409.19</v>
      </c>
      <c r="T1594" s="24">
        <v>2736.89</v>
      </c>
      <c r="U1594" s="24">
        <v>3171.55</v>
      </c>
      <c r="V1594" s="26">
        <v>0</v>
      </c>
      <c r="W1594" s="26">
        <v>89.86</v>
      </c>
    </row>
    <row r="1595" spans="1:23" x14ac:dyDescent="0.2">
      <c r="A1595" s="27">
        <v>7</v>
      </c>
      <c r="B1595" s="27">
        <v>2</v>
      </c>
      <c r="C1595" s="27">
        <v>4</v>
      </c>
      <c r="D1595" s="24">
        <v>3499.52</v>
      </c>
      <c r="E1595" s="24">
        <v>3981.76</v>
      </c>
      <c r="F1595" s="24">
        <v>4748.78</v>
      </c>
      <c r="G1595" s="24">
        <v>6441.14</v>
      </c>
      <c r="H1595" s="24">
        <v>0</v>
      </c>
      <c r="I1595" s="24">
        <v>2101.58</v>
      </c>
      <c r="J1595" s="24">
        <v>2406.8200000000002</v>
      </c>
      <c r="K1595" s="24">
        <v>2734.52</v>
      </c>
      <c r="L1595" s="24">
        <v>3169.18</v>
      </c>
      <c r="M1595" s="24">
        <v>3483.41</v>
      </c>
      <c r="N1595" s="24">
        <v>3965.65</v>
      </c>
      <c r="O1595" s="24">
        <v>4732.67</v>
      </c>
      <c r="P1595" s="24">
        <v>6425.03</v>
      </c>
      <c r="Q1595" s="24">
        <v>0</v>
      </c>
      <c r="R1595" s="24">
        <v>2085.4699999999998</v>
      </c>
      <c r="S1595" s="24">
        <v>2390.71</v>
      </c>
      <c r="T1595" s="24">
        <v>2718.41</v>
      </c>
      <c r="U1595" s="24">
        <v>3153.07</v>
      </c>
      <c r="V1595" s="26">
        <v>0</v>
      </c>
      <c r="W1595" s="26">
        <v>601.41999999999996</v>
      </c>
    </row>
    <row r="1596" spans="1:23" x14ac:dyDescent="0.2">
      <c r="A1596" s="27">
        <v>7</v>
      </c>
      <c r="B1596" s="27">
        <v>3</v>
      </c>
      <c r="C1596" s="27">
        <v>4</v>
      </c>
      <c r="D1596" s="24">
        <v>3362.67</v>
      </c>
      <c r="E1596" s="24">
        <v>3844.91</v>
      </c>
      <c r="F1596" s="24">
        <v>4611.93</v>
      </c>
      <c r="G1596" s="24">
        <v>6304.29</v>
      </c>
      <c r="H1596" s="24">
        <v>0</v>
      </c>
      <c r="I1596" s="24">
        <v>1964.73</v>
      </c>
      <c r="J1596" s="24">
        <v>2269.9699999999998</v>
      </c>
      <c r="K1596" s="24">
        <v>2597.67</v>
      </c>
      <c r="L1596" s="24">
        <v>3032.33</v>
      </c>
      <c r="M1596" s="24">
        <v>3346.56</v>
      </c>
      <c r="N1596" s="24">
        <v>3828.8</v>
      </c>
      <c r="O1596" s="24">
        <v>4595.82</v>
      </c>
      <c r="P1596" s="24">
        <v>6288.18</v>
      </c>
      <c r="Q1596" s="24">
        <v>0</v>
      </c>
      <c r="R1596" s="24">
        <v>1948.62</v>
      </c>
      <c r="S1596" s="24">
        <v>2253.86</v>
      </c>
      <c r="T1596" s="24">
        <v>2581.56</v>
      </c>
      <c r="U1596" s="24">
        <v>3016.22</v>
      </c>
      <c r="V1596" s="26">
        <v>246.08</v>
      </c>
      <c r="W1596" s="26">
        <v>0</v>
      </c>
    </row>
    <row r="1597" spans="1:23" x14ac:dyDescent="0.2">
      <c r="A1597" s="27">
        <v>7</v>
      </c>
      <c r="B1597" s="27">
        <v>4</v>
      </c>
      <c r="C1597" s="27">
        <v>4</v>
      </c>
      <c r="D1597" s="24">
        <v>3388.6</v>
      </c>
      <c r="E1597" s="24">
        <v>3870.84</v>
      </c>
      <c r="F1597" s="24">
        <v>4637.8599999999997</v>
      </c>
      <c r="G1597" s="24">
        <v>6330.22</v>
      </c>
      <c r="H1597" s="24">
        <v>0</v>
      </c>
      <c r="I1597" s="24">
        <v>1990.66</v>
      </c>
      <c r="J1597" s="24">
        <v>2295.9</v>
      </c>
      <c r="K1597" s="24">
        <v>2623.6</v>
      </c>
      <c r="L1597" s="24">
        <v>3058.26</v>
      </c>
      <c r="M1597" s="24">
        <v>3372.49</v>
      </c>
      <c r="N1597" s="24">
        <v>3854.73</v>
      </c>
      <c r="O1597" s="24">
        <v>4621.75</v>
      </c>
      <c r="P1597" s="24">
        <v>6314.11</v>
      </c>
      <c r="Q1597" s="24">
        <v>0</v>
      </c>
      <c r="R1597" s="24">
        <v>1974.55</v>
      </c>
      <c r="S1597" s="24">
        <v>2279.79</v>
      </c>
      <c r="T1597" s="24">
        <v>2607.4899999999998</v>
      </c>
      <c r="U1597" s="24">
        <v>3042.15</v>
      </c>
      <c r="V1597" s="26">
        <v>158.84</v>
      </c>
      <c r="W1597" s="26">
        <v>0</v>
      </c>
    </row>
    <row r="1598" spans="1:23" x14ac:dyDescent="0.2">
      <c r="A1598" s="27">
        <v>7</v>
      </c>
      <c r="B1598" s="27">
        <v>5</v>
      </c>
      <c r="C1598" s="27">
        <v>4</v>
      </c>
      <c r="D1598" s="24">
        <v>3427.81</v>
      </c>
      <c r="E1598" s="24">
        <v>3910.05</v>
      </c>
      <c r="F1598" s="24">
        <v>4677.07</v>
      </c>
      <c r="G1598" s="24">
        <v>6369.43</v>
      </c>
      <c r="H1598" s="24">
        <v>0</v>
      </c>
      <c r="I1598" s="24">
        <v>2029.87</v>
      </c>
      <c r="J1598" s="24">
        <v>2335.11</v>
      </c>
      <c r="K1598" s="24">
        <v>2662.81</v>
      </c>
      <c r="L1598" s="24">
        <v>3097.47</v>
      </c>
      <c r="M1598" s="24">
        <v>3411.7</v>
      </c>
      <c r="N1598" s="24">
        <v>3893.94</v>
      </c>
      <c r="O1598" s="24">
        <v>4660.96</v>
      </c>
      <c r="P1598" s="24">
        <v>6353.32</v>
      </c>
      <c r="Q1598" s="24">
        <v>0</v>
      </c>
      <c r="R1598" s="24">
        <v>2013.76</v>
      </c>
      <c r="S1598" s="24">
        <v>2319</v>
      </c>
      <c r="T1598" s="24">
        <v>2646.7</v>
      </c>
      <c r="U1598" s="24">
        <v>3081.36</v>
      </c>
      <c r="V1598" s="26">
        <v>151.78</v>
      </c>
      <c r="W1598" s="26">
        <v>0</v>
      </c>
    </row>
    <row r="1599" spans="1:23" x14ac:dyDescent="0.2">
      <c r="A1599" s="27">
        <v>7</v>
      </c>
      <c r="B1599" s="27">
        <v>6</v>
      </c>
      <c r="C1599" s="27">
        <v>4</v>
      </c>
      <c r="D1599" s="24">
        <v>3455.1</v>
      </c>
      <c r="E1599" s="24">
        <v>3937.34</v>
      </c>
      <c r="F1599" s="24">
        <v>4704.3599999999997</v>
      </c>
      <c r="G1599" s="24">
        <v>6396.72</v>
      </c>
      <c r="H1599" s="24">
        <v>0</v>
      </c>
      <c r="I1599" s="24">
        <v>2057.16</v>
      </c>
      <c r="J1599" s="24">
        <v>2362.4</v>
      </c>
      <c r="K1599" s="24">
        <v>2690.1</v>
      </c>
      <c r="L1599" s="24">
        <v>3124.76</v>
      </c>
      <c r="M1599" s="24">
        <v>3438.99</v>
      </c>
      <c r="N1599" s="24">
        <v>3921.23</v>
      </c>
      <c r="O1599" s="24">
        <v>4688.25</v>
      </c>
      <c r="P1599" s="24">
        <v>6380.61</v>
      </c>
      <c r="Q1599" s="24">
        <v>0</v>
      </c>
      <c r="R1599" s="24">
        <v>2041.05</v>
      </c>
      <c r="S1599" s="24">
        <v>2346.29</v>
      </c>
      <c r="T1599" s="24">
        <v>2673.99</v>
      </c>
      <c r="U1599" s="24">
        <v>3108.65</v>
      </c>
      <c r="V1599" s="26">
        <v>203.02</v>
      </c>
      <c r="W1599" s="26">
        <v>0</v>
      </c>
    </row>
    <row r="1600" spans="1:23" x14ac:dyDescent="0.2">
      <c r="A1600" s="27">
        <v>7</v>
      </c>
      <c r="B1600" s="27">
        <v>7</v>
      </c>
      <c r="C1600" s="27">
        <v>4</v>
      </c>
      <c r="D1600" s="24">
        <v>3491.19</v>
      </c>
      <c r="E1600" s="24">
        <v>3973.43</v>
      </c>
      <c r="F1600" s="24">
        <v>4740.45</v>
      </c>
      <c r="G1600" s="24">
        <v>6432.81</v>
      </c>
      <c r="H1600" s="24">
        <v>0</v>
      </c>
      <c r="I1600" s="24">
        <v>2093.25</v>
      </c>
      <c r="J1600" s="24">
        <v>2398.4899999999998</v>
      </c>
      <c r="K1600" s="24">
        <v>2726.19</v>
      </c>
      <c r="L1600" s="24">
        <v>3160.85</v>
      </c>
      <c r="M1600" s="24">
        <v>3475.08</v>
      </c>
      <c r="N1600" s="24">
        <v>3957.32</v>
      </c>
      <c r="O1600" s="24">
        <v>4724.34</v>
      </c>
      <c r="P1600" s="24">
        <v>6416.7</v>
      </c>
      <c r="Q1600" s="24">
        <v>0</v>
      </c>
      <c r="R1600" s="24">
        <v>2077.14</v>
      </c>
      <c r="S1600" s="24">
        <v>2382.38</v>
      </c>
      <c r="T1600" s="24">
        <v>2710.08</v>
      </c>
      <c r="U1600" s="24">
        <v>3144.74</v>
      </c>
      <c r="V1600" s="26">
        <v>136.38</v>
      </c>
      <c r="W1600" s="26">
        <v>0</v>
      </c>
    </row>
    <row r="1601" spans="1:23" x14ac:dyDescent="0.2">
      <c r="A1601" s="27">
        <v>7</v>
      </c>
      <c r="B1601" s="27">
        <v>8</v>
      </c>
      <c r="C1601" s="27">
        <v>4</v>
      </c>
      <c r="D1601" s="24">
        <v>3529.51</v>
      </c>
      <c r="E1601" s="24">
        <v>4011.75</v>
      </c>
      <c r="F1601" s="24">
        <v>4778.7700000000004</v>
      </c>
      <c r="G1601" s="24">
        <v>6471.13</v>
      </c>
      <c r="H1601" s="24">
        <v>0</v>
      </c>
      <c r="I1601" s="24">
        <v>2131.5700000000002</v>
      </c>
      <c r="J1601" s="24">
        <v>2436.81</v>
      </c>
      <c r="K1601" s="24">
        <v>2764.51</v>
      </c>
      <c r="L1601" s="24">
        <v>3199.17</v>
      </c>
      <c r="M1601" s="24">
        <v>3513.4</v>
      </c>
      <c r="N1601" s="24">
        <v>3995.64</v>
      </c>
      <c r="O1601" s="24">
        <v>4762.66</v>
      </c>
      <c r="P1601" s="24">
        <v>6455.02</v>
      </c>
      <c r="Q1601" s="24">
        <v>0</v>
      </c>
      <c r="R1601" s="24">
        <v>2115.46</v>
      </c>
      <c r="S1601" s="24">
        <v>2420.6999999999998</v>
      </c>
      <c r="T1601" s="24">
        <v>2748.4</v>
      </c>
      <c r="U1601" s="24">
        <v>3183.06</v>
      </c>
      <c r="V1601" s="26">
        <v>164.2</v>
      </c>
      <c r="W1601" s="26">
        <v>0</v>
      </c>
    </row>
    <row r="1602" spans="1:23" x14ac:dyDescent="0.2">
      <c r="A1602" s="27">
        <v>7</v>
      </c>
      <c r="B1602" s="27">
        <v>9</v>
      </c>
      <c r="C1602" s="27">
        <v>4</v>
      </c>
      <c r="D1602" s="24">
        <v>3663.03</v>
      </c>
      <c r="E1602" s="24">
        <v>4145.2700000000004</v>
      </c>
      <c r="F1602" s="24">
        <v>4912.29</v>
      </c>
      <c r="G1602" s="24">
        <v>6604.65</v>
      </c>
      <c r="H1602" s="24">
        <v>0</v>
      </c>
      <c r="I1602" s="24">
        <v>2265.09</v>
      </c>
      <c r="J1602" s="24">
        <v>2570.33</v>
      </c>
      <c r="K1602" s="24">
        <v>2898.03</v>
      </c>
      <c r="L1602" s="24">
        <v>3332.69</v>
      </c>
      <c r="M1602" s="24">
        <v>3646.92</v>
      </c>
      <c r="N1602" s="24">
        <v>4129.16</v>
      </c>
      <c r="O1602" s="24">
        <v>4896.18</v>
      </c>
      <c r="P1602" s="24">
        <v>6588.54</v>
      </c>
      <c r="Q1602" s="24">
        <v>0</v>
      </c>
      <c r="R1602" s="24">
        <v>2248.98</v>
      </c>
      <c r="S1602" s="24">
        <v>2554.2199999999998</v>
      </c>
      <c r="T1602" s="24">
        <v>2881.92</v>
      </c>
      <c r="U1602" s="24">
        <v>3316.58</v>
      </c>
      <c r="V1602" s="26">
        <v>77.97</v>
      </c>
      <c r="W1602" s="26">
        <v>0</v>
      </c>
    </row>
    <row r="1603" spans="1:23" x14ac:dyDescent="0.2">
      <c r="A1603" s="27">
        <v>7</v>
      </c>
      <c r="B1603" s="27">
        <v>10</v>
      </c>
      <c r="C1603" s="27">
        <v>4</v>
      </c>
      <c r="D1603" s="24">
        <v>3643.62</v>
      </c>
      <c r="E1603" s="24">
        <v>4125.8599999999997</v>
      </c>
      <c r="F1603" s="24">
        <v>4892.88</v>
      </c>
      <c r="G1603" s="24">
        <v>6585.24</v>
      </c>
      <c r="H1603" s="24">
        <v>0</v>
      </c>
      <c r="I1603" s="24">
        <v>2245.6799999999998</v>
      </c>
      <c r="J1603" s="24">
        <v>2550.92</v>
      </c>
      <c r="K1603" s="24">
        <v>2878.62</v>
      </c>
      <c r="L1603" s="24">
        <v>3313.28</v>
      </c>
      <c r="M1603" s="24">
        <v>3627.51</v>
      </c>
      <c r="N1603" s="24">
        <v>4109.75</v>
      </c>
      <c r="O1603" s="24">
        <v>4876.7700000000004</v>
      </c>
      <c r="P1603" s="24">
        <v>6569.13</v>
      </c>
      <c r="Q1603" s="24">
        <v>0</v>
      </c>
      <c r="R1603" s="24">
        <v>2229.5700000000002</v>
      </c>
      <c r="S1603" s="24">
        <v>2534.81</v>
      </c>
      <c r="T1603" s="24">
        <v>2862.51</v>
      </c>
      <c r="U1603" s="24">
        <v>3297.17</v>
      </c>
      <c r="V1603" s="26">
        <v>0</v>
      </c>
      <c r="W1603" s="26">
        <v>39.99</v>
      </c>
    </row>
    <row r="1604" spans="1:23" x14ac:dyDescent="0.2">
      <c r="A1604" s="27">
        <v>7</v>
      </c>
      <c r="B1604" s="27">
        <v>11</v>
      </c>
      <c r="C1604" s="27">
        <v>4</v>
      </c>
      <c r="D1604" s="24">
        <v>3534.23</v>
      </c>
      <c r="E1604" s="24">
        <v>4016.47</v>
      </c>
      <c r="F1604" s="24">
        <v>4783.49</v>
      </c>
      <c r="G1604" s="24">
        <v>6475.85</v>
      </c>
      <c r="H1604" s="24">
        <v>0</v>
      </c>
      <c r="I1604" s="24">
        <v>2136.29</v>
      </c>
      <c r="J1604" s="24">
        <v>2441.5300000000002</v>
      </c>
      <c r="K1604" s="24">
        <v>2769.23</v>
      </c>
      <c r="L1604" s="24">
        <v>3203.89</v>
      </c>
      <c r="M1604" s="24">
        <v>3518.12</v>
      </c>
      <c r="N1604" s="24">
        <v>4000.36</v>
      </c>
      <c r="O1604" s="24">
        <v>4767.38</v>
      </c>
      <c r="P1604" s="24">
        <v>6459.74</v>
      </c>
      <c r="Q1604" s="24">
        <v>0</v>
      </c>
      <c r="R1604" s="24">
        <v>2120.1799999999998</v>
      </c>
      <c r="S1604" s="24">
        <v>2425.42</v>
      </c>
      <c r="T1604" s="24">
        <v>2753.12</v>
      </c>
      <c r="U1604" s="24">
        <v>3187.78</v>
      </c>
      <c r="V1604" s="26">
        <v>166.85</v>
      </c>
      <c r="W1604" s="26">
        <v>0</v>
      </c>
    </row>
    <row r="1605" spans="1:23" x14ac:dyDescent="0.2">
      <c r="A1605" s="27">
        <v>7</v>
      </c>
      <c r="B1605" s="27">
        <v>12</v>
      </c>
      <c r="C1605" s="27">
        <v>4</v>
      </c>
      <c r="D1605" s="24">
        <v>3512.31</v>
      </c>
      <c r="E1605" s="24">
        <v>3994.55</v>
      </c>
      <c r="F1605" s="24">
        <v>4761.57</v>
      </c>
      <c r="G1605" s="24">
        <v>6453.93</v>
      </c>
      <c r="H1605" s="24">
        <v>0</v>
      </c>
      <c r="I1605" s="24">
        <v>2114.37</v>
      </c>
      <c r="J1605" s="24">
        <v>2419.61</v>
      </c>
      <c r="K1605" s="24">
        <v>2747.31</v>
      </c>
      <c r="L1605" s="24">
        <v>3181.97</v>
      </c>
      <c r="M1605" s="24">
        <v>3496.2</v>
      </c>
      <c r="N1605" s="24">
        <v>3978.44</v>
      </c>
      <c r="O1605" s="24">
        <v>4745.46</v>
      </c>
      <c r="P1605" s="24">
        <v>6437.82</v>
      </c>
      <c r="Q1605" s="24">
        <v>0</v>
      </c>
      <c r="R1605" s="24">
        <v>2098.2600000000002</v>
      </c>
      <c r="S1605" s="24">
        <v>2403.5</v>
      </c>
      <c r="T1605" s="24">
        <v>2731.2</v>
      </c>
      <c r="U1605" s="24">
        <v>3165.86</v>
      </c>
      <c r="V1605" s="26">
        <v>135.82</v>
      </c>
      <c r="W1605" s="26">
        <v>0</v>
      </c>
    </row>
    <row r="1606" spans="1:23" x14ac:dyDescent="0.2">
      <c r="A1606" s="27">
        <v>7</v>
      </c>
      <c r="B1606" s="27">
        <v>13</v>
      </c>
      <c r="C1606" s="27">
        <v>4</v>
      </c>
      <c r="D1606" s="24">
        <v>3512.44</v>
      </c>
      <c r="E1606" s="24">
        <v>3994.68</v>
      </c>
      <c r="F1606" s="24">
        <v>4761.7</v>
      </c>
      <c r="G1606" s="24">
        <v>6454.06</v>
      </c>
      <c r="H1606" s="24">
        <v>0</v>
      </c>
      <c r="I1606" s="24">
        <v>2114.5</v>
      </c>
      <c r="J1606" s="24">
        <v>2419.7399999999998</v>
      </c>
      <c r="K1606" s="24">
        <v>2747.44</v>
      </c>
      <c r="L1606" s="24">
        <v>3182.1</v>
      </c>
      <c r="M1606" s="24">
        <v>3496.33</v>
      </c>
      <c r="N1606" s="24">
        <v>3978.57</v>
      </c>
      <c r="O1606" s="24">
        <v>4745.59</v>
      </c>
      <c r="P1606" s="24">
        <v>6437.95</v>
      </c>
      <c r="Q1606" s="24">
        <v>0</v>
      </c>
      <c r="R1606" s="24">
        <v>2098.39</v>
      </c>
      <c r="S1606" s="24">
        <v>2403.63</v>
      </c>
      <c r="T1606" s="24">
        <v>2731.33</v>
      </c>
      <c r="U1606" s="24">
        <v>3165.99</v>
      </c>
      <c r="V1606" s="26">
        <v>145.51</v>
      </c>
      <c r="W1606" s="26">
        <v>0</v>
      </c>
    </row>
    <row r="1607" spans="1:23" x14ac:dyDescent="0.2">
      <c r="A1607" s="27">
        <v>7</v>
      </c>
      <c r="B1607" s="27">
        <v>14</v>
      </c>
      <c r="C1607" s="27">
        <v>4</v>
      </c>
      <c r="D1607" s="24">
        <v>3491.52</v>
      </c>
      <c r="E1607" s="24">
        <v>3973.76</v>
      </c>
      <c r="F1607" s="24">
        <v>4740.78</v>
      </c>
      <c r="G1607" s="24">
        <v>6433.14</v>
      </c>
      <c r="H1607" s="24">
        <v>0</v>
      </c>
      <c r="I1607" s="24">
        <v>2093.58</v>
      </c>
      <c r="J1607" s="24">
        <v>2398.8200000000002</v>
      </c>
      <c r="K1607" s="24">
        <v>2726.52</v>
      </c>
      <c r="L1607" s="24">
        <v>3161.18</v>
      </c>
      <c r="M1607" s="24">
        <v>3475.41</v>
      </c>
      <c r="N1607" s="24">
        <v>3957.65</v>
      </c>
      <c r="O1607" s="24">
        <v>4724.67</v>
      </c>
      <c r="P1607" s="24">
        <v>6417.03</v>
      </c>
      <c r="Q1607" s="24">
        <v>0</v>
      </c>
      <c r="R1607" s="24">
        <v>2077.4699999999998</v>
      </c>
      <c r="S1607" s="24">
        <v>2382.71</v>
      </c>
      <c r="T1607" s="24">
        <v>2710.41</v>
      </c>
      <c r="U1607" s="24">
        <v>3145.07</v>
      </c>
      <c r="V1607" s="26">
        <v>63.77</v>
      </c>
      <c r="W1607" s="26">
        <v>0</v>
      </c>
    </row>
    <row r="1608" spans="1:23" x14ac:dyDescent="0.2">
      <c r="A1608" s="27">
        <v>7</v>
      </c>
      <c r="B1608" s="27">
        <v>15</v>
      </c>
      <c r="C1608" s="27">
        <v>4</v>
      </c>
      <c r="D1608" s="24">
        <v>3494.84</v>
      </c>
      <c r="E1608" s="24">
        <v>3977.08</v>
      </c>
      <c r="F1608" s="24">
        <v>4744.1000000000004</v>
      </c>
      <c r="G1608" s="24">
        <v>6436.46</v>
      </c>
      <c r="H1608" s="24">
        <v>0</v>
      </c>
      <c r="I1608" s="24">
        <v>2096.9</v>
      </c>
      <c r="J1608" s="24">
        <v>2402.14</v>
      </c>
      <c r="K1608" s="24">
        <v>2729.84</v>
      </c>
      <c r="L1608" s="24">
        <v>3164.5</v>
      </c>
      <c r="M1608" s="24">
        <v>3478.73</v>
      </c>
      <c r="N1608" s="24">
        <v>3960.97</v>
      </c>
      <c r="O1608" s="24">
        <v>4727.99</v>
      </c>
      <c r="P1608" s="24">
        <v>6420.35</v>
      </c>
      <c r="Q1608" s="24">
        <v>0</v>
      </c>
      <c r="R1608" s="24">
        <v>2080.79</v>
      </c>
      <c r="S1608" s="24">
        <v>2386.0300000000002</v>
      </c>
      <c r="T1608" s="24">
        <v>2713.73</v>
      </c>
      <c r="U1608" s="24">
        <v>3148.39</v>
      </c>
      <c r="V1608" s="26">
        <v>136.46</v>
      </c>
      <c r="W1608" s="26">
        <v>0</v>
      </c>
    </row>
    <row r="1609" spans="1:23" x14ac:dyDescent="0.2">
      <c r="A1609" s="27">
        <v>7</v>
      </c>
      <c r="B1609" s="27">
        <v>16</v>
      </c>
      <c r="C1609" s="27">
        <v>4</v>
      </c>
      <c r="D1609" s="24">
        <v>3495.49</v>
      </c>
      <c r="E1609" s="24">
        <v>3977.73</v>
      </c>
      <c r="F1609" s="24">
        <v>4744.75</v>
      </c>
      <c r="G1609" s="24">
        <v>6437.11</v>
      </c>
      <c r="H1609" s="24">
        <v>0</v>
      </c>
      <c r="I1609" s="24">
        <v>2097.5500000000002</v>
      </c>
      <c r="J1609" s="24">
        <v>2402.79</v>
      </c>
      <c r="K1609" s="24">
        <v>2730.49</v>
      </c>
      <c r="L1609" s="24">
        <v>3165.15</v>
      </c>
      <c r="M1609" s="24">
        <v>3479.38</v>
      </c>
      <c r="N1609" s="24">
        <v>3961.62</v>
      </c>
      <c r="O1609" s="24">
        <v>4728.6400000000003</v>
      </c>
      <c r="P1609" s="24">
        <v>6421</v>
      </c>
      <c r="Q1609" s="24">
        <v>0</v>
      </c>
      <c r="R1609" s="24">
        <v>2081.44</v>
      </c>
      <c r="S1609" s="24">
        <v>2386.6799999999998</v>
      </c>
      <c r="T1609" s="24">
        <v>2714.38</v>
      </c>
      <c r="U1609" s="24">
        <v>3149.04</v>
      </c>
      <c r="V1609" s="26">
        <v>160.74</v>
      </c>
      <c r="W1609" s="26">
        <v>0</v>
      </c>
    </row>
    <row r="1610" spans="1:23" x14ac:dyDescent="0.2">
      <c r="A1610" s="27">
        <v>7</v>
      </c>
      <c r="B1610" s="27">
        <v>17</v>
      </c>
      <c r="C1610" s="27">
        <v>4</v>
      </c>
      <c r="D1610" s="24">
        <v>3489.9</v>
      </c>
      <c r="E1610" s="24">
        <v>3972.14</v>
      </c>
      <c r="F1610" s="24">
        <v>4739.16</v>
      </c>
      <c r="G1610" s="24">
        <v>6431.52</v>
      </c>
      <c r="H1610" s="24">
        <v>0</v>
      </c>
      <c r="I1610" s="24">
        <v>2091.96</v>
      </c>
      <c r="J1610" s="24">
        <v>2397.1999999999998</v>
      </c>
      <c r="K1610" s="24">
        <v>2724.9</v>
      </c>
      <c r="L1610" s="24">
        <v>3159.56</v>
      </c>
      <c r="M1610" s="24">
        <v>3473.79</v>
      </c>
      <c r="N1610" s="24">
        <v>3956.03</v>
      </c>
      <c r="O1610" s="24">
        <v>4723.05</v>
      </c>
      <c r="P1610" s="24">
        <v>6415.41</v>
      </c>
      <c r="Q1610" s="24">
        <v>0</v>
      </c>
      <c r="R1610" s="24">
        <v>2075.85</v>
      </c>
      <c r="S1610" s="24">
        <v>2381.09</v>
      </c>
      <c r="T1610" s="24">
        <v>2708.79</v>
      </c>
      <c r="U1610" s="24">
        <v>3143.45</v>
      </c>
      <c r="V1610" s="26">
        <v>206.77</v>
      </c>
      <c r="W1610" s="26">
        <v>0</v>
      </c>
    </row>
    <row r="1611" spans="1:23" x14ac:dyDescent="0.2">
      <c r="A1611" s="27">
        <v>7</v>
      </c>
      <c r="B1611" s="27">
        <v>18</v>
      </c>
      <c r="C1611" s="27">
        <v>4</v>
      </c>
      <c r="D1611" s="24">
        <v>3481.67</v>
      </c>
      <c r="E1611" s="24">
        <v>3963.91</v>
      </c>
      <c r="F1611" s="24">
        <v>4730.93</v>
      </c>
      <c r="G1611" s="24">
        <v>6423.29</v>
      </c>
      <c r="H1611" s="24">
        <v>0</v>
      </c>
      <c r="I1611" s="24">
        <v>2083.73</v>
      </c>
      <c r="J1611" s="24">
        <v>2388.9699999999998</v>
      </c>
      <c r="K1611" s="24">
        <v>2716.67</v>
      </c>
      <c r="L1611" s="24">
        <v>3151.33</v>
      </c>
      <c r="M1611" s="24">
        <v>3465.56</v>
      </c>
      <c r="N1611" s="24">
        <v>3947.8</v>
      </c>
      <c r="O1611" s="24">
        <v>4714.82</v>
      </c>
      <c r="P1611" s="24">
        <v>6407.18</v>
      </c>
      <c r="Q1611" s="24">
        <v>0</v>
      </c>
      <c r="R1611" s="24">
        <v>2067.62</v>
      </c>
      <c r="S1611" s="24">
        <v>2372.86</v>
      </c>
      <c r="T1611" s="24">
        <v>2700.56</v>
      </c>
      <c r="U1611" s="24">
        <v>3135.22</v>
      </c>
      <c r="V1611" s="26">
        <v>273.62</v>
      </c>
      <c r="W1611" s="26">
        <v>0</v>
      </c>
    </row>
    <row r="1612" spans="1:23" x14ac:dyDescent="0.2">
      <c r="A1612" s="27">
        <v>7</v>
      </c>
      <c r="B1612" s="27">
        <v>19</v>
      </c>
      <c r="C1612" s="27">
        <v>4</v>
      </c>
      <c r="D1612" s="24">
        <v>3751.8</v>
      </c>
      <c r="E1612" s="24">
        <v>4234.04</v>
      </c>
      <c r="F1612" s="24">
        <v>5001.0600000000004</v>
      </c>
      <c r="G1612" s="24">
        <v>6693.42</v>
      </c>
      <c r="H1612" s="24">
        <v>0</v>
      </c>
      <c r="I1612" s="24">
        <v>2353.86</v>
      </c>
      <c r="J1612" s="24">
        <v>2659.1</v>
      </c>
      <c r="K1612" s="24">
        <v>2986.8</v>
      </c>
      <c r="L1612" s="24">
        <v>3421.46</v>
      </c>
      <c r="M1612" s="24">
        <v>3735.69</v>
      </c>
      <c r="N1612" s="24">
        <v>4217.93</v>
      </c>
      <c r="O1612" s="24">
        <v>4984.95</v>
      </c>
      <c r="P1612" s="24">
        <v>6677.31</v>
      </c>
      <c r="Q1612" s="24">
        <v>0</v>
      </c>
      <c r="R1612" s="24">
        <v>2337.75</v>
      </c>
      <c r="S1612" s="24">
        <v>2642.99</v>
      </c>
      <c r="T1612" s="24">
        <v>2970.69</v>
      </c>
      <c r="U1612" s="24">
        <v>3405.35</v>
      </c>
      <c r="V1612" s="26">
        <v>4.74</v>
      </c>
      <c r="W1612" s="26">
        <v>0</v>
      </c>
    </row>
    <row r="1613" spans="1:23" x14ac:dyDescent="0.2">
      <c r="A1613" s="27">
        <v>7</v>
      </c>
      <c r="B1613" s="27">
        <v>20</v>
      </c>
      <c r="C1613" s="27">
        <v>4</v>
      </c>
      <c r="D1613" s="24">
        <v>3811.77</v>
      </c>
      <c r="E1613" s="24">
        <v>4294.01</v>
      </c>
      <c r="F1613" s="24">
        <v>5061.03</v>
      </c>
      <c r="G1613" s="24">
        <v>6753.39</v>
      </c>
      <c r="H1613" s="24">
        <v>0</v>
      </c>
      <c r="I1613" s="24">
        <v>2413.83</v>
      </c>
      <c r="J1613" s="24">
        <v>2719.07</v>
      </c>
      <c r="K1613" s="24">
        <v>3046.77</v>
      </c>
      <c r="L1613" s="24">
        <v>3481.43</v>
      </c>
      <c r="M1613" s="24">
        <v>3795.66</v>
      </c>
      <c r="N1613" s="24">
        <v>4277.8999999999996</v>
      </c>
      <c r="O1613" s="24">
        <v>5044.92</v>
      </c>
      <c r="P1613" s="24">
        <v>6737.28</v>
      </c>
      <c r="Q1613" s="24">
        <v>0</v>
      </c>
      <c r="R1613" s="24">
        <v>2397.7199999999998</v>
      </c>
      <c r="S1613" s="24">
        <v>2702.96</v>
      </c>
      <c r="T1613" s="24">
        <v>3030.66</v>
      </c>
      <c r="U1613" s="24">
        <v>3465.32</v>
      </c>
      <c r="V1613" s="26">
        <v>0</v>
      </c>
      <c r="W1613" s="26">
        <v>45.81</v>
      </c>
    </row>
    <row r="1614" spans="1:23" x14ac:dyDescent="0.2">
      <c r="A1614" s="27">
        <v>7</v>
      </c>
      <c r="B1614" s="27">
        <v>21</v>
      </c>
      <c r="C1614" s="27">
        <v>4</v>
      </c>
      <c r="D1614" s="24">
        <v>3785.05</v>
      </c>
      <c r="E1614" s="24">
        <v>4267.29</v>
      </c>
      <c r="F1614" s="24">
        <v>5034.3100000000004</v>
      </c>
      <c r="G1614" s="24">
        <v>6726.67</v>
      </c>
      <c r="H1614" s="24">
        <v>0</v>
      </c>
      <c r="I1614" s="24">
        <v>2387.11</v>
      </c>
      <c r="J1614" s="24">
        <v>2692.35</v>
      </c>
      <c r="K1614" s="24">
        <v>3020.05</v>
      </c>
      <c r="L1614" s="24">
        <v>3454.71</v>
      </c>
      <c r="M1614" s="24">
        <v>3768.94</v>
      </c>
      <c r="N1614" s="24">
        <v>4251.18</v>
      </c>
      <c r="O1614" s="24">
        <v>5018.2</v>
      </c>
      <c r="P1614" s="24">
        <v>6710.56</v>
      </c>
      <c r="Q1614" s="24">
        <v>0</v>
      </c>
      <c r="R1614" s="24">
        <v>2371</v>
      </c>
      <c r="S1614" s="24">
        <v>2676.24</v>
      </c>
      <c r="T1614" s="24">
        <v>3003.94</v>
      </c>
      <c r="U1614" s="24">
        <v>3438.6</v>
      </c>
      <c r="V1614" s="26">
        <v>0</v>
      </c>
      <c r="W1614" s="26">
        <v>528</v>
      </c>
    </row>
    <row r="1615" spans="1:23" x14ac:dyDescent="0.2">
      <c r="A1615" s="27">
        <v>7</v>
      </c>
      <c r="B1615" s="27">
        <v>22</v>
      </c>
      <c r="C1615" s="27">
        <v>4</v>
      </c>
      <c r="D1615" s="24">
        <v>3640.83</v>
      </c>
      <c r="E1615" s="24">
        <v>4123.07</v>
      </c>
      <c r="F1615" s="24">
        <v>4890.09</v>
      </c>
      <c r="G1615" s="24">
        <v>6582.45</v>
      </c>
      <c r="H1615" s="24">
        <v>0</v>
      </c>
      <c r="I1615" s="24">
        <v>2242.89</v>
      </c>
      <c r="J1615" s="24">
        <v>2548.13</v>
      </c>
      <c r="K1615" s="24">
        <v>2875.83</v>
      </c>
      <c r="L1615" s="24">
        <v>3310.49</v>
      </c>
      <c r="M1615" s="24">
        <v>3624.72</v>
      </c>
      <c r="N1615" s="24">
        <v>4106.96</v>
      </c>
      <c r="O1615" s="24">
        <v>4873.9799999999996</v>
      </c>
      <c r="P1615" s="24">
        <v>6566.34</v>
      </c>
      <c r="Q1615" s="24">
        <v>0</v>
      </c>
      <c r="R1615" s="24">
        <v>2226.7800000000002</v>
      </c>
      <c r="S1615" s="24">
        <v>2532.02</v>
      </c>
      <c r="T1615" s="24">
        <v>2859.72</v>
      </c>
      <c r="U1615" s="24">
        <v>3294.38</v>
      </c>
      <c r="V1615" s="26">
        <v>197.41</v>
      </c>
      <c r="W1615" s="26">
        <v>0</v>
      </c>
    </row>
    <row r="1616" spans="1:23" x14ac:dyDescent="0.2">
      <c r="A1616" s="27">
        <v>7</v>
      </c>
      <c r="B1616" s="27">
        <v>23</v>
      </c>
      <c r="C1616" s="27">
        <v>4</v>
      </c>
      <c r="D1616" s="24">
        <v>3430.85</v>
      </c>
      <c r="E1616" s="24">
        <v>3913.09</v>
      </c>
      <c r="F1616" s="24">
        <v>4680.1099999999997</v>
      </c>
      <c r="G1616" s="24">
        <v>6372.47</v>
      </c>
      <c r="H1616" s="24">
        <v>0</v>
      </c>
      <c r="I1616" s="24">
        <v>2032.91</v>
      </c>
      <c r="J1616" s="24">
        <v>2338.15</v>
      </c>
      <c r="K1616" s="24">
        <v>2665.85</v>
      </c>
      <c r="L1616" s="24">
        <v>3100.51</v>
      </c>
      <c r="M1616" s="24">
        <v>3414.74</v>
      </c>
      <c r="N1616" s="24">
        <v>3896.98</v>
      </c>
      <c r="O1616" s="24">
        <v>4664</v>
      </c>
      <c r="P1616" s="24">
        <v>6356.36</v>
      </c>
      <c r="Q1616" s="24">
        <v>0</v>
      </c>
      <c r="R1616" s="24">
        <v>2016.8</v>
      </c>
      <c r="S1616" s="24">
        <v>2322.04</v>
      </c>
      <c r="T1616" s="24">
        <v>2649.74</v>
      </c>
      <c r="U1616" s="24">
        <v>3084.4</v>
      </c>
      <c r="V1616" s="26">
        <v>278.97000000000003</v>
      </c>
      <c r="W1616" s="26">
        <v>0</v>
      </c>
    </row>
    <row r="1617" spans="1:23" x14ac:dyDescent="0.2">
      <c r="A1617" s="27">
        <v>8</v>
      </c>
      <c r="B1617" s="27">
        <v>0</v>
      </c>
      <c r="C1617" s="27">
        <v>4</v>
      </c>
      <c r="D1617" s="24">
        <v>3174.26</v>
      </c>
      <c r="E1617" s="24">
        <v>3656.5</v>
      </c>
      <c r="F1617" s="24">
        <v>4423.5200000000004</v>
      </c>
      <c r="G1617" s="24">
        <v>6115.88</v>
      </c>
      <c r="H1617" s="24">
        <v>0</v>
      </c>
      <c r="I1617" s="24">
        <v>1776.32</v>
      </c>
      <c r="J1617" s="24">
        <v>2081.56</v>
      </c>
      <c r="K1617" s="24">
        <v>2409.2600000000002</v>
      </c>
      <c r="L1617" s="24">
        <v>2843.92</v>
      </c>
      <c r="M1617" s="24">
        <v>3158.15</v>
      </c>
      <c r="N1617" s="24">
        <v>3640.39</v>
      </c>
      <c r="O1617" s="24">
        <v>4407.41</v>
      </c>
      <c r="P1617" s="24">
        <v>6099.77</v>
      </c>
      <c r="Q1617" s="24">
        <v>0</v>
      </c>
      <c r="R1617" s="24">
        <v>1760.21</v>
      </c>
      <c r="S1617" s="24">
        <v>2065.4499999999998</v>
      </c>
      <c r="T1617" s="24">
        <v>2393.15</v>
      </c>
      <c r="U1617" s="24">
        <v>2827.81</v>
      </c>
      <c r="V1617" s="26">
        <v>0</v>
      </c>
      <c r="W1617" s="26">
        <v>39.78</v>
      </c>
    </row>
    <row r="1618" spans="1:23" x14ac:dyDescent="0.2">
      <c r="A1618" s="27">
        <v>8</v>
      </c>
      <c r="B1618" s="27">
        <v>1</v>
      </c>
      <c r="C1618" s="27">
        <v>4</v>
      </c>
      <c r="D1618" s="24">
        <v>3104.72</v>
      </c>
      <c r="E1618" s="24">
        <v>3586.96</v>
      </c>
      <c r="F1618" s="24">
        <v>4353.9799999999996</v>
      </c>
      <c r="G1618" s="24">
        <v>6046.34</v>
      </c>
      <c r="H1618" s="24">
        <v>0</v>
      </c>
      <c r="I1618" s="24">
        <v>1706.78</v>
      </c>
      <c r="J1618" s="24">
        <v>2012.02</v>
      </c>
      <c r="K1618" s="24">
        <v>2339.7199999999998</v>
      </c>
      <c r="L1618" s="24">
        <v>2774.38</v>
      </c>
      <c r="M1618" s="24">
        <v>3088.61</v>
      </c>
      <c r="N1618" s="24">
        <v>3570.85</v>
      </c>
      <c r="O1618" s="24">
        <v>4337.87</v>
      </c>
      <c r="P1618" s="24">
        <v>6030.23</v>
      </c>
      <c r="Q1618" s="24">
        <v>0</v>
      </c>
      <c r="R1618" s="24">
        <v>1690.67</v>
      </c>
      <c r="S1618" s="24">
        <v>1995.91</v>
      </c>
      <c r="T1618" s="24">
        <v>2323.61</v>
      </c>
      <c r="U1618" s="24">
        <v>2758.27</v>
      </c>
      <c r="V1618" s="26">
        <v>0</v>
      </c>
      <c r="W1618" s="26">
        <v>127.66</v>
      </c>
    </row>
    <row r="1619" spans="1:23" x14ac:dyDescent="0.2">
      <c r="A1619" s="27">
        <v>8</v>
      </c>
      <c r="B1619" s="27">
        <v>2</v>
      </c>
      <c r="C1619" s="27">
        <v>4</v>
      </c>
      <c r="D1619" s="24">
        <v>3053.04</v>
      </c>
      <c r="E1619" s="24">
        <v>3535.28</v>
      </c>
      <c r="F1619" s="24">
        <v>4302.3</v>
      </c>
      <c r="G1619" s="24">
        <v>5994.66</v>
      </c>
      <c r="H1619" s="24">
        <v>0</v>
      </c>
      <c r="I1619" s="24">
        <v>1655.1</v>
      </c>
      <c r="J1619" s="24">
        <v>1960.34</v>
      </c>
      <c r="K1619" s="24">
        <v>2288.04</v>
      </c>
      <c r="L1619" s="24">
        <v>2722.7</v>
      </c>
      <c r="M1619" s="24">
        <v>3036.93</v>
      </c>
      <c r="N1619" s="24">
        <v>3519.17</v>
      </c>
      <c r="O1619" s="24">
        <v>4286.1899999999996</v>
      </c>
      <c r="P1619" s="24">
        <v>5978.55</v>
      </c>
      <c r="Q1619" s="24">
        <v>0</v>
      </c>
      <c r="R1619" s="24">
        <v>1638.99</v>
      </c>
      <c r="S1619" s="24">
        <v>1944.23</v>
      </c>
      <c r="T1619" s="24">
        <v>2271.9299999999998</v>
      </c>
      <c r="U1619" s="24">
        <v>2706.59</v>
      </c>
      <c r="V1619" s="26">
        <v>0</v>
      </c>
      <c r="W1619" s="26">
        <v>139.75</v>
      </c>
    </row>
    <row r="1620" spans="1:23" x14ac:dyDescent="0.2">
      <c r="A1620" s="27">
        <v>8</v>
      </c>
      <c r="B1620" s="27">
        <v>3</v>
      </c>
      <c r="C1620" s="27">
        <v>4</v>
      </c>
      <c r="D1620" s="24">
        <v>3058.59</v>
      </c>
      <c r="E1620" s="24">
        <v>3540.83</v>
      </c>
      <c r="F1620" s="24">
        <v>4307.8500000000004</v>
      </c>
      <c r="G1620" s="24">
        <v>6000.21</v>
      </c>
      <c r="H1620" s="24">
        <v>0</v>
      </c>
      <c r="I1620" s="24">
        <v>1660.65</v>
      </c>
      <c r="J1620" s="24">
        <v>1965.89</v>
      </c>
      <c r="K1620" s="24">
        <v>2293.59</v>
      </c>
      <c r="L1620" s="24">
        <v>2728.25</v>
      </c>
      <c r="M1620" s="24">
        <v>3042.48</v>
      </c>
      <c r="N1620" s="24">
        <v>3524.72</v>
      </c>
      <c r="O1620" s="24">
        <v>4291.74</v>
      </c>
      <c r="P1620" s="24">
        <v>5984.1</v>
      </c>
      <c r="Q1620" s="24">
        <v>0</v>
      </c>
      <c r="R1620" s="24">
        <v>1644.54</v>
      </c>
      <c r="S1620" s="24">
        <v>1949.78</v>
      </c>
      <c r="T1620" s="24">
        <v>2277.48</v>
      </c>
      <c r="U1620" s="24">
        <v>2712.14</v>
      </c>
      <c r="V1620" s="26">
        <v>0</v>
      </c>
      <c r="W1620" s="26">
        <v>34.380000000000003</v>
      </c>
    </row>
    <row r="1621" spans="1:23" x14ac:dyDescent="0.2">
      <c r="A1621" s="27">
        <v>8</v>
      </c>
      <c r="B1621" s="27">
        <v>4</v>
      </c>
      <c r="C1621" s="27">
        <v>4</v>
      </c>
      <c r="D1621" s="24">
        <v>3064.68</v>
      </c>
      <c r="E1621" s="24">
        <v>3546.92</v>
      </c>
      <c r="F1621" s="24">
        <v>4313.9399999999996</v>
      </c>
      <c r="G1621" s="24">
        <v>6006.3</v>
      </c>
      <c r="H1621" s="24">
        <v>0</v>
      </c>
      <c r="I1621" s="24">
        <v>1666.74</v>
      </c>
      <c r="J1621" s="24">
        <v>1971.98</v>
      </c>
      <c r="K1621" s="24">
        <v>2299.6799999999998</v>
      </c>
      <c r="L1621" s="24">
        <v>2734.34</v>
      </c>
      <c r="M1621" s="24">
        <v>3048.57</v>
      </c>
      <c r="N1621" s="24">
        <v>3530.81</v>
      </c>
      <c r="O1621" s="24">
        <v>4297.83</v>
      </c>
      <c r="P1621" s="24">
        <v>5990.19</v>
      </c>
      <c r="Q1621" s="24">
        <v>0</v>
      </c>
      <c r="R1621" s="24">
        <v>1650.63</v>
      </c>
      <c r="S1621" s="24">
        <v>1955.87</v>
      </c>
      <c r="T1621" s="24">
        <v>2283.5700000000002</v>
      </c>
      <c r="U1621" s="24">
        <v>2718.23</v>
      </c>
      <c r="V1621" s="26">
        <v>0</v>
      </c>
      <c r="W1621" s="26">
        <v>35.81</v>
      </c>
    </row>
    <row r="1622" spans="1:23" x14ac:dyDescent="0.2">
      <c r="A1622" s="27">
        <v>8</v>
      </c>
      <c r="B1622" s="27">
        <v>5</v>
      </c>
      <c r="C1622" s="27">
        <v>4</v>
      </c>
      <c r="D1622" s="24">
        <v>3060.15</v>
      </c>
      <c r="E1622" s="24">
        <v>3542.39</v>
      </c>
      <c r="F1622" s="24">
        <v>4309.41</v>
      </c>
      <c r="G1622" s="24">
        <v>6001.77</v>
      </c>
      <c r="H1622" s="24">
        <v>0</v>
      </c>
      <c r="I1622" s="24">
        <v>1662.21</v>
      </c>
      <c r="J1622" s="24">
        <v>1967.45</v>
      </c>
      <c r="K1622" s="24">
        <v>2295.15</v>
      </c>
      <c r="L1622" s="24">
        <v>2729.81</v>
      </c>
      <c r="M1622" s="24">
        <v>3044.04</v>
      </c>
      <c r="N1622" s="24">
        <v>3526.28</v>
      </c>
      <c r="O1622" s="24">
        <v>4293.3</v>
      </c>
      <c r="P1622" s="24">
        <v>5985.66</v>
      </c>
      <c r="Q1622" s="24">
        <v>0</v>
      </c>
      <c r="R1622" s="24">
        <v>1646.1</v>
      </c>
      <c r="S1622" s="24">
        <v>1951.34</v>
      </c>
      <c r="T1622" s="24">
        <v>2279.04</v>
      </c>
      <c r="U1622" s="24">
        <v>2713.7</v>
      </c>
      <c r="V1622" s="26">
        <v>4.8099999999999996</v>
      </c>
      <c r="W1622" s="26">
        <v>0</v>
      </c>
    </row>
    <row r="1623" spans="1:23" x14ac:dyDescent="0.2">
      <c r="A1623" s="27">
        <v>8</v>
      </c>
      <c r="B1623" s="27">
        <v>6</v>
      </c>
      <c r="C1623" s="27">
        <v>4</v>
      </c>
      <c r="D1623" s="24">
        <v>3051.55</v>
      </c>
      <c r="E1623" s="24">
        <v>3533.79</v>
      </c>
      <c r="F1623" s="24">
        <v>4300.8100000000004</v>
      </c>
      <c r="G1623" s="24">
        <v>5993.17</v>
      </c>
      <c r="H1623" s="24">
        <v>0</v>
      </c>
      <c r="I1623" s="24">
        <v>1653.61</v>
      </c>
      <c r="J1623" s="24">
        <v>1958.85</v>
      </c>
      <c r="K1623" s="24">
        <v>2286.5500000000002</v>
      </c>
      <c r="L1623" s="24">
        <v>2721.21</v>
      </c>
      <c r="M1623" s="24">
        <v>3035.44</v>
      </c>
      <c r="N1623" s="24">
        <v>3517.68</v>
      </c>
      <c r="O1623" s="24">
        <v>4284.7</v>
      </c>
      <c r="P1623" s="24">
        <v>5977.06</v>
      </c>
      <c r="Q1623" s="24">
        <v>0</v>
      </c>
      <c r="R1623" s="24">
        <v>1637.5</v>
      </c>
      <c r="S1623" s="24">
        <v>1942.74</v>
      </c>
      <c r="T1623" s="24">
        <v>2270.44</v>
      </c>
      <c r="U1623" s="24">
        <v>2705.1</v>
      </c>
      <c r="V1623" s="26">
        <v>88.47</v>
      </c>
      <c r="W1623" s="26">
        <v>0</v>
      </c>
    </row>
    <row r="1624" spans="1:23" x14ac:dyDescent="0.2">
      <c r="A1624" s="27">
        <v>8</v>
      </c>
      <c r="B1624" s="27">
        <v>7</v>
      </c>
      <c r="C1624" s="27">
        <v>4</v>
      </c>
      <c r="D1624" s="24">
        <v>3127.76</v>
      </c>
      <c r="E1624" s="24">
        <v>3610</v>
      </c>
      <c r="F1624" s="24">
        <v>4377.0200000000004</v>
      </c>
      <c r="G1624" s="24">
        <v>6069.38</v>
      </c>
      <c r="H1624" s="24">
        <v>0</v>
      </c>
      <c r="I1624" s="24">
        <v>1729.82</v>
      </c>
      <c r="J1624" s="24">
        <v>2035.06</v>
      </c>
      <c r="K1624" s="24">
        <v>2362.7600000000002</v>
      </c>
      <c r="L1624" s="24">
        <v>2797.42</v>
      </c>
      <c r="M1624" s="24">
        <v>3111.65</v>
      </c>
      <c r="N1624" s="24">
        <v>3593.89</v>
      </c>
      <c r="O1624" s="24">
        <v>4360.91</v>
      </c>
      <c r="P1624" s="24">
        <v>6053.27</v>
      </c>
      <c r="Q1624" s="24">
        <v>0</v>
      </c>
      <c r="R1624" s="24">
        <v>1713.71</v>
      </c>
      <c r="S1624" s="24">
        <v>2018.95</v>
      </c>
      <c r="T1624" s="24">
        <v>2346.65</v>
      </c>
      <c r="U1624" s="24">
        <v>2781.31</v>
      </c>
      <c r="V1624" s="26">
        <v>248.03</v>
      </c>
      <c r="W1624" s="26">
        <v>0</v>
      </c>
    </row>
    <row r="1625" spans="1:23" x14ac:dyDescent="0.2">
      <c r="A1625" s="27">
        <v>8</v>
      </c>
      <c r="B1625" s="27">
        <v>8</v>
      </c>
      <c r="C1625" s="27">
        <v>4</v>
      </c>
      <c r="D1625" s="24">
        <v>3444.21</v>
      </c>
      <c r="E1625" s="24">
        <v>3926.45</v>
      </c>
      <c r="F1625" s="24">
        <v>4693.47</v>
      </c>
      <c r="G1625" s="24">
        <v>6385.83</v>
      </c>
      <c r="H1625" s="24">
        <v>0</v>
      </c>
      <c r="I1625" s="24">
        <v>2046.27</v>
      </c>
      <c r="J1625" s="24">
        <v>2351.5100000000002</v>
      </c>
      <c r="K1625" s="24">
        <v>2679.21</v>
      </c>
      <c r="L1625" s="24">
        <v>3113.87</v>
      </c>
      <c r="M1625" s="24">
        <v>3428.1</v>
      </c>
      <c r="N1625" s="24">
        <v>3910.34</v>
      </c>
      <c r="O1625" s="24">
        <v>4677.3599999999997</v>
      </c>
      <c r="P1625" s="24">
        <v>6369.72</v>
      </c>
      <c r="Q1625" s="24">
        <v>0</v>
      </c>
      <c r="R1625" s="24">
        <v>2030.16</v>
      </c>
      <c r="S1625" s="24">
        <v>2335.4</v>
      </c>
      <c r="T1625" s="24">
        <v>2663.1</v>
      </c>
      <c r="U1625" s="24">
        <v>3097.76</v>
      </c>
      <c r="V1625" s="26">
        <v>56.79</v>
      </c>
      <c r="W1625" s="26">
        <v>0</v>
      </c>
    </row>
    <row r="1626" spans="1:23" x14ac:dyDescent="0.2">
      <c r="A1626" s="27">
        <v>8</v>
      </c>
      <c r="B1626" s="27">
        <v>9</v>
      </c>
      <c r="C1626" s="27">
        <v>4</v>
      </c>
      <c r="D1626" s="24">
        <v>3475.32</v>
      </c>
      <c r="E1626" s="24">
        <v>3957.56</v>
      </c>
      <c r="F1626" s="24">
        <v>4724.58</v>
      </c>
      <c r="G1626" s="24">
        <v>6416.94</v>
      </c>
      <c r="H1626" s="24">
        <v>0</v>
      </c>
      <c r="I1626" s="24">
        <v>2077.38</v>
      </c>
      <c r="J1626" s="24">
        <v>2382.62</v>
      </c>
      <c r="K1626" s="24">
        <v>2710.32</v>
      </c>
      <c r="L1626" s="24">
        <v>3144.98</v>
      </c>
      <c r="M1626" s="24">
        <v>3459.21</v>
      </c>
      <c r="N1626" s="24">
        <v>3941.45</v>
      </c>
      <c r="O1626" s="24">
        <v>4708.47</v>
      </c>
      <c r="P1626" s="24">
        <v>6400.83</v>
      </c>
      <c r="Q1626" s="24">
        <v>0</v>
      </c>
      <c r="R1626" s="24">
        <v>2061.27</v>
      </c>
      <c r="S1626" s="24">
        <v>2366.5100000000002</v>
      </c>
      <c r="T1626" s="24">
        <v>2694.21</v>
      </c>
      <c r="U1626" s="24">
        <v>3128.87</v>
      </c>
      <c r="V1626" s="26">
        <v>497.42</v>
      </c>
      <c r="W1626" s="26">
        <v>0</v>
      </c>
    </row>
    <row r="1627" spans="1:23" x14ac:dyDescent="0.2">
      <c r="A1627" s="27">
        <v>8</v>
      </c>
      <c r="B1627" s="27">
        <v>10</v>
      </c>
      <c r="C1627" s="27">
        <v>4</v>
      </c>
      <c r="D1627" s="24">
        <v>3485.9</v>
      </c>
      <c r="E1627" s="24">
        <v>3968.14</v>
      </c>
      <c r="F1627" s="24">
        <v>4735.16</v>
      </c>
      <c r="G1627" s="24">
        <v>6427.52</v>
      </c>
      <c r="H1627" s="24">
        <v>0</v>
      </c>
      <c r="I1627" s="24">
        <v>2087.96</v>
      </c>
      <c r="J1627" s="24">
        <v>2393.1999999999998</v>
      </c>
      <c r="K1627" s="24">
        <v>2720.9</v>
      </c>
      <c r="L1627" s="24">
        <v>3155.56</v>
      </c>
      <c r="M1627" s="24">
        <v>3469.79</v>
      </c>
      <c r="N1627" s="24">
        <v>3952.03</v>
      </c>
      <c r="O1627" s="24">
        <v>4719.05</v>
      </c>
      <c r="P1627" s="24">
        <v>6411.41</v>
      </c>
      <c r="Q1627" s="24">
        <v>0</v>
      </c>
      <c r="R1627" s="24">
        <v>2071.85</v>
      </c>
      <c r="S1627" s="24">
        <v>2377.09</v>
      </c>
      <c r="T1627" s="24">
        <v>2704.79</v>
      </c>
      <c r="U1627" s="24">
        <v>3139.45</v>
      </c>
      <c r="V1627" s="26">
        <v>30.95</v>
      </c>
      <c r="W1627" s="26">
        <v>0</v>
      </c>
    </row>
    <row r="1628" spans="1:23" x14ac:dyDescent="0.2">
      <c r="A1628" s="27">
        <v>8</v>
      </c>
      <c r="B1628" s="27">
        <v>11</v>
      </c>
      <c r="C1628" s="27">
        <v>4</v>
      </c>
      <c r="D1628" s="24">
        <v>3529.12</v>
      </c>
      <c r="E1628" s="24">
        <v>4011.36</v>
      </c>
      <c r="F1628" s="24">
        <v>4778.38</v>
      </c>
      <c r="G1628" s="24">
        <v>6470.74</v>
      </c>
      <c r="H1628" s="24">
        <v>0</v>
      </c>
      <c r="I1628" s="24">
        <v>2131.1799999999998</v>
      </c>
      <c r="J1628" s="24">
        <v>2436.42</v>
      </c>
      <c r="K1628" s="24">
        <v>2764.12</v>
      </c>
      <c r="L1628" s="24">
        <v>3198.78</v>
      </c>
      <c r="M1628" s="24">
        <v>3513.01</v>
      </c>
      <c r="N1628" s="24">
        <v>3995.25</v>
      </c>
      <c r="O1628" s="24">
        <v>4762.2700000000004</v>
      </c>
      <c r="P1628" s="24">
        <v>6454.63</v>
      </c>
      <c r="Q1628" s="24">
        <v>0</v>
      </c>
      <c r="R1628" s="24">
        <v>2115.0700000000002</v>
      </c>
      <c r="S1628" s="24">
        <v>2420.31</v>
      </c>
      <c r="T1628" s="24">
        <v>2748.01</v>
      </c>
      <c r="U1628" s="24">
        <v>3182.67</v>
      </c>
      <c r="V1628" s="26">
        <v>376</v>
      </c>
      <c r="W1628" s="26">
        <v>0</v>
      </c>
    </row>
    <row r="1629" spans="1:23" x14ac:dyDescent="0.2">
      <c r="A1629" s="27">
        <v>8</v>
      </c>
      <c r="B1629" s="27">
        <v>12</v>
      </c>
      <c r="C1629" s="27">
        <v>4</v>
      </c>
      <c r="D1629" s="24">
        <v>3490.07</v>
      </c>
      <c r="E1629" s="24">
        <v>3972.31</v>
      </c>
      <c r="F1629" s="24">
        <v>4739.33</v>
      </c>
      <c r="G1629" s="24">
        <v>6431.69</v>
      </c>
      <c r="H1629" s="24">
        <v>0</v>
      </c>
      <c r="I1629" s="24">
        <v>2092.13</v>
      </c>
      <c r="J1629" s="24">
        <v>2397.37</v>
      </c>
      <c r="K1629" s="24">
        <v>2725.07</v>
      </c>
      <c r="L1629" s="24">
        <v>3159.73</v>
      </c>
      <c r="M1629" s="24">
        <v>3473.96</v>
      </c>
      <c r="N1629" s="24">
        <v>3956.2</v>
      </c>
      <c r="O1629" s="24">
        <v>4723.22</v>
      </c>
      <c r="P1629" s="24">
        <v>6415.58</v>
      </c>
      <c r="Q1629" s="24">
        <v>0</v>
      </c>
      <c r="R1629" s="24">
        <v>2076.02</v>
      </c>
      <c r="S1629" s="24">
        <v>2381.2600000000002</v>
      </c>
      <c r="T1629" s="24">
        <v>2708.96</v>
      </c>
      <c r="U1629" s="24">
        <v>3143.62</v>
      </c>
      <c r="V1629" s="26">
        <v>30.72</v>
      </c>
      <c r="W1629" s="26">
        <v>0</v>
      </c>
    </row>
    <row r="1630" spans="1:23" x14ac:dyDescent="0.2">
      <c r="A1630" s="27">
        <v>8</v>
      </c>
      <c r="B1630" s="27">
        <v>13</v>
      </c>
      <c r="C1630" s="27">
        <v>4</v>
      </c>
      <c r="D1630" s="24">
        <v>3463.07</v>
      </c>
      <c r="E1630" s="24">
        <v>3945.31</v>
      </c>
      <c r="F1630" s="24">
        <v>4712.33</v>
      </c>
      <c r="G1630" s="24">
        <v>6404.69</v>
      </c>
      <c r="H1630" s="24">
        <v>0</v>
      </c>
      <c r="I1630" s="24">
        <v>2065.13</v>
      </c>
      <c r="J1630" s="24">
        <v>2370.37</v>
      </c>
      <c r="K1630" s="24">
        <v>2698.07</v>
      </c>
      <c r="L1630" s="24">
        <v>3132.73</v>
      </c>
      <c r="M1630" s="24">
        <v>3446.96</v>
      </c>
      <c r="N1630" s="24">
        <v>3929.2</v>
      </c>
      <c r="O1630" s="24">
        <v>4696.22</v>
      </c>
      <c r="P1630" s="24">
        <v>6388.58</v>
      </c>
      <c r="Q1630" s="24">
        <v>0</v>
      </c>
      <c r="R1630" s="24">
        <v>2049.02</v>
      </c>
      <c r="S1630" s="24">
        <v>2354.2600000000002</v>
      </c>
      <c r="T1630" s="24">
        <v>2681.96</v>
      </c>
      <c r="U1630" s="24">
        <v>3116.62</v>
      </c>
      <c r="V1630" s="26">
        <v>23.76</v>
      </c>
      <c r="W1630" s="26">
        <v>0</v>
      </c>
    </row>
    <row r="1631" spans="1:23" x14ac:dyDescent="0.2">
      <c r="A1631" s="27">
        <v>8</v>
      </c>
      <c r="B1631" s="27">
        <v>14</v>
      </c>
      <c r="C1631" s="27">
        <v>4</v>
      </c>
      <c r="D1631" s="24">
        <v>3447.5</v>
      </c>
      <c r="E1631" s="24">
        <v>3929.74</v>
      </c>
      <c r="F1631" s="24">
        <v>4696.76</v>
      </c>
      <c r="G1631" s="24">
        <v>6389.12</v>
      </c>
      <c r="H1631" s="24">
        <v>0</v>
      </c>
      <c r="I1631" s="24">
        <v>2049.56</v>
      </c>
      <c r="J1631" s="24">
        <v>2354.8000000000002</v>
      </c>
      <c r="K1631" s="24">
        <v>2682.5</v>
      </c>
      <c r="L1631" s="24">
        <v>3117.16</v>
      </c>
      <c r="M1631" s="24">
        <v>3431.39</v>
      </c>
      <c r="N1631" s="24">
        <v>3913.63</v>
      </c>
      <c r="O1631" s="24">
        <v>4680.6499999999996</v>
      </c>
      <c r="P1631" s="24">
        <v>6373.01</v>
      </c>
      <c r="Q1631" s="24">
        <v>0</v>
      </c>
      <c r="R1631" s="24">
        <v>2033.45</v>
      </c>
      <c r="S1631" s="24">
        <v>2338.69</v>
      </c>
      <c r="T1631" s="24">
        <v>2666.39</v>
      </c>
      <c r="U1631" s="24">
        <v>3101.05</v>
      </c>
      <c r="V1631" s="26">
        <v>43.57</v>
      </c>
      <c r="W1631" s="26">
        <v>0</v>
      </c>
    </row>
    <row r="1632" spans="1:23" x14ac:dyDescent="0.2">
      <c r="A1632" s="27">
        <v>8</v>
      </c>
      <c r="B1632" s="27">
        <v>15</v>
      </c>
      <c r="C1632" s="27">
        <v>4</v>
      </c>
      <c r="D1632" s="24">
        <v>3448.19</v>
      </c>
      <c r="E1632" s="24">
        <v>3930.43</v>
      </c>
      <c r="F1632" s="24">
        <v>4697.45</v>
      </c>
      <c r="G1632" s="24">
        <v>6389.81</v>
      </c>
      <c r="H1632" s="24">
        <v>0</v>
      </c>
      <c r="I1632" s="24">
        <v>2050.25</v>
      </c>
      <c r="J1632" s="24">
        <v>2355.4899999999998</v>
      </c>
      <c r="K1632" s="24">
        <v>2683.19</v>
      </c>
      <c r="L1632" s="24">
        <v>3117.85</v>
      </c>
      <c r="M1632" s="24">
        <v>3432.08</v>
      </c>
      <c r="N1632" s="24">
        <v>3914.32</v>
      </c>
      <c r="O1632" s="24">
        <v>4681.34</v>
      </c>
      <c r="P1632" s="24">
        <v>6373.7</v>
      </c>
      <c r="Q1632" s="24">
        <v>0</v>
      </c>
      <c r="R1632" s="24">
        <v>2034.14</v>
      </c>
      <c r="S1632" s="24">
        <v>2339.38</v>
      </c>
      <c r="T1632" s="24">
        <v>2667.08</v>
      </c>
      <c r="U1632" s="24">
        <v>3101.74</v>
      </c>
      <c r="V1632" s="26">
        <v>292.37</v>
      </c>
      <c r="W1632" s="26">
        <v>0</v>
      </c>
    </row>
    <row r="1633" spans="1:23" x14ac:dyDescent="0.2">
      <c r="A1633" s="27">
        <v>8</v>
      </c>
      <c r="B1633" s="27">
        <v>16</v>
      </c>
      <c r="C1633" s="27">
        <v>4</v>
      </c>
      <c r="D1633" s="24">
        <v>3461.63</v>
      </c>
      <c r="E1633" s="24">
        <v>3943.87</v>
      </c>
      <c r="F1633" s="24">
        <v>4710.8900000000003</v>
      </c>
      <c r="G1633" s="24">
        <v>6403.25</v>
      </c>
      <c r="H1633" s="24">
        <v>0</v>
      </c>
      <c r="I1633" s="24">
        <v>2063.69</v>
      </c>
      <c r="J1633" s="24">
        <v>2368.9299999999998</v>
      </c>
      <c r="K1633" s="24">
        <v>2696.63</v>
      </c>
      <c r="L1633" s="24">
        <v>3131.29</v>
      </c>
      <c r="M1633" s="24">
        <v>3445.52</v>
      </c>
      <c r="N1633" s="24">
        <v>3927.76</v>
      </c>
      <c r="O1633" s="24">
        <v>4694.78</v>
      </c>
      <c r="P1633" s="24">
        <v>6387.14</v>
      </c>
      <c r="Q1633" s="24">
        <v>0</v>
      </c>
      <c r="R1633" s="24">
        <v>2047.58</v>
      </c>
      <c r="S1633" s="24">
        <v>2352.8200000000002</v>
      </c>
      <c r="T1633" s="24">
        <v>2680.52</v>
      </c>
      <c r="U1633" s="24">
        <v>3115.18</v>
      </c>
      <c r="V1633" s="26">
        <v>32.14</v>
      </c>
      <c r="W1633" s="26">
        <v>0</v>
      </c>
    </row>
    <row r="1634" spans="1:23" x14ac:dyDescent="0.2">
      <c r="A1634" s="27">
        <v>8</v>
      </c>
      <c r="B1634" s="27">
        <v>17</v>
      </c>
      <c r="C1634" s="27">
        <v>4</v>
      </c>
      <c r="D1634" s="24">
        <v>3462.98</v>
      </c>
      <c r="E1634" s="24">
        <v>3945.22</v>
      </c>
      <c r="F1634" s="24">
        <v>4712.24</v>
      </c>
      <c r="G1634" s="24">
        <v>6404.6</v>
      </c>
      <c r="H1634" s="24">
        <v>0</v>
      </c>
      <c r="I1634" s="24">
        <v>2065.04</v>
      </c>
      <c r="J1634" s="24">
        <v>2370.2800000000002</v>
      </c>
      <c r="K1634" s="24">
        <v>2697.98</v>
      </c>
      <c r="L1634" s="24">
        <v>3132.64</v>
      </c>
      <c r="M1634" s="24">
        <v>3446.87</v>
      </c>
      <c r="N1634" s="24">
        <v>3929.11</v>
      </c>
      <c r="O1634" s="24">
        <v>4696.13</v>
      </c>
      <c r="P1634" s="24">
        <v>6388.49</v>
      </c>
      <c r="Q1634" s="24">
        <v>0</v>
      </c>
      <c r="R1634" s="24">
        <v>2048.9299999999998</v>
      </c>
      <c r="S1634" s="24">
        <v>2354.17</v>
      </c>
      <c r="T1634" s="24">
        <v>2681.87</v>
      </c>
      <c r="U1634" s="24">
        <v>3116.53</v>
      </c>
      <c r="V1634" s="26">
        <v>103.99</v>
      </c>
      <c r="W1634" s="26">
        <v>0</v>
      </c>
    </row>
    <row r="1635" spans="1:23" x14ac:dyDescent="0.2">
      <c r="A1635" s="27">
        <v>8</v>
      </c>
      <c r="B1635" s="27">
        <v>18</v>
      </c>
      <c r="C1635" s="27">
        <v>4</v>
      </c>
      <c r="D1635" s="24">
        <v>3473.03</v>
      </c>
      <c r="E1635" s="24">
        <v>3955.27</v>
      </c>
      <c r="F1635" s="24">
        <v>4722.29</v>
      </c>
      <c r="G1635" s="24">
        <v>6414.65</v>
      </c>
      <c r="H1635" s="24">
        <v>0</v>
      </c>
      <c r="I1635" s="24">
        <v>2075.09</v>
      </c>
      <c r="J1635" s="24">
        <v>2380.33</v>
      </c>
      <c r="K1635" s="24">
        <v>2708.03</v>
      </c>
      <c r="L1635" s="24">
        <v>3142.69</v>
      </c>
      <c r="M1635" s="24">
        <v>3456.92</v>
      </c>
      <c r="N1635" s="24">
        <v>3939.16</v>
      </c>
      <c r="O1635" s="24">
        <v>4706.18</v>
      </c>
      <c r="P1635" s="24">
        <v>6398.54</v>
      </c>
      <c r="Q1635" s="24">
        <v>0</v>
      </c>
      <c r="R1635" s="24">
        <v>2058.98</v>
      </c>
      <c r="S1635" s="24">
        <v>2364.2199999999998</v>
      </c>
      <c r="T1635" s="24">
        <v>2691.92</v>
      </c>
      <c r="U1635" s="24">
        <v>3126.58</v>
      </c>
      <c r="V1635" s="26">
        <v>311.58999999999997</v>
      </c>
      <c r="W1635" s="26">
        <v>0</v>
      </c>
    </row>
    <row r="1636" spans="1:23" x14ac:dyDescent="0.2">
      <c r="A1636" s="27">
        <v>8</v>
      </c>
      <c r="B1636" s="27">
        <v>19</v>
      </c>
      <c r="C1636" s="27">
        <v>4</v>
      </c>
      <c r="D1636" s="24">
        <v>3781.75</v>
      </c>
      <c r="E1636" s="24">
        <v>4263.99</v>
      </c>
      <c r="F1636" s="24">
        <v>5031.01</v>
      </c>
      <c r="G1636" s="24">
        <v>6723.37</v>
      </c>
      <c r="H1636" s="24">
        <v>0</v>
      </c>
      <c r="I1636" s="24">
        <v>2383.81</v>
      </c>
      <c r="J1636" s="24">
        <v>2689.05</v>
      </c>
      <c r="K1636" s="24">
        <v>3016.75</v>
      </c>
      <c r="L1636" s="24">
        <v>3451.41</v>
      </c>
      <c r="M1636" s="24">
        <v>3765.64</v>
      </c>
      <c r="N1636" s="24">
        <v>4247.88</v>
      </c>
      <c r="O1636" s="24">
        <v>5014.8999999999996</v>
      </c>
      <c r="P1636" s="24">
        <v>6707.26</v>
      </c>
      <c r="Q1636" s="24">
        <v>0</v>
      </c>
      <c r="R1636" s="24">
        <v>2367.6999999999998</v>
      </c>
      <c r="S1636" s="24">
        <v>2672.94</v>
      </c>
      <c r="T1636" s="24">
        <v>3000.64</v>
      </c>
      <c r="U1636" s="24">
        <v>3435.3</v>
      </c>
      <c r="V1636" s="26">
        <v>193.78</v>
      </c>
      <c r="W1636" s="26">
        <v>0</v>
      </c>
    </row>
    <row r="1637" spans="1:23" x14ac:dyDescent="0.2">
      <c r="A1637" s="27">
        <v>8</v>
      </c>
      <c r="B1637" s="27">
        <v>20</v>
      </c>
      <c r="C1637" s="27">
        <v>4</v>
      </c>
      <c r="D1637" s="24">
        <v>3846.02</v>
      </c>
      <c r="E1637" s="24">
        <v>4328.26</v>
      </c>
      <c r="F1637" s="24">
        <v>5095.28</v>
      </c>
      <c r="G1637" s="24">
        <v>6787.64</v>
      </c>
      <c r="H1637" s="24">
        <v>0</v>
      </c>
      <c r="I1637" s="24">
        <v>2448.08</v>
      </c>
      <c r="J1637" s="24">
        <v>2753.32</v>
      </c>
      <c r="K1637" s="24">
        <v>3081.02</v>
      </c>
      <c r="L1637" s="24">
        <v>3515.68</v>
      </c>
      <c r="M1637" s="24">
        <v>3829.91</v>
      </c>
      <c r="N1637" s="24">
        <v>4312.1499999999996</v>
      </c>
      <c r="O1637" s="24">
        <v>5079.17</v>
      </c>
      <c r="P1637" s="24">
        <v>6771.53</v>
      </c>
      <c r="Q1637" s="24">
        <v>0</v>
      </c>
      <c r="R1637" s="24">
        <v>2431.9699999999998</v>
      </c>
      <c r="S1637" s="24">
        <v>2737.21</v>
      </c>
      <c r="T1637" s="24">
        <v>3064.91</v>
      </c>
      <c r="U1637" s="24">
        <v>3499.57</v>
      </c>
      <c r="V1637" s="26">
        <v>81.010000000000005</v>
      </c>
      <c r="W1637" s="26">
        <v>0</v>
      </c>
    </row>
    <row r="1638" spans="1:23" x14ac:dyDescent="0.2">
      <c r="A1638" s="27">
        <v>8</v>
      </c>
      <c r="B1638" s="27">
        <v>21</v>
      </c>
      <c r="C1638" s="27">
        <v>4</v>
      </c>
      <c r="D1638" s="24">
        <v>3779.26</v>
      </c>
      <c r="E1638" s="24">
        <v>4261.5</v>
      </c>
      <c r="F1638" s="24">
        <v>5028.5200000000004</v>
      </c>
      <c r="G1638" s="24">
        <v>6720.88</v>
      </c>
      <c r="H1638" s="24">
        <v>0</v>
      </c>
      <c r="I1638" s="24">
        <v>2381.3200000000002</v>
      </c>
      <c r="J1638" s="24">
        <v>2686.56</v>
      </c>
      <c r="K1638" s="24">
        <v>3014.26</v>
      </c>
      <c r="L1638" s="24">
        <v>3448.92</v>
      </c>
      <c r="M1638" s="24">
        <v>3763.15</v>
      </c>
      <c r="N1638" s="24">
        <v>4245.3900000000003</v>
      </c>
      <c r="O1638" s="24">
        <v>5012.41</v>
      </c>
      <c r="P1638" s="24">
        <v>6704.77</v>
      </c>
      <c r="Q1638" s="24">
        <v>0</v>
      </c>
      <c r="R1638" s="24">
        <v>2365.21</v>
      </c>
      <c r="S1638" s="24">
        <v>2670.45</v>
      </c>
      <c r="T1638" s="24">
        <v>2998.15</v>
      </c>
      <c r="U1638" s="24">
        <v>3432.81</v>
      </c>
      <c r="V1638" s="26">
        <v>0</v>
      </c>
      <c r="W1638" s="26">
        <v>73.66</v>
      </c>
    </row>
    <row r="1639" spans="1:23" x14ac:dyDescent="0.2">
      <c r="A1639" s="27">
        <v>8</v>
      </c>
      <c r="B1639" s="27">
        <v>22</v>
      </c>
      <c r="C1639" s="27">
        <v>4</v>
      </c>
      <c r="D1639" s="24">
        <v>3744.4</v>
      </c>
      <c r="E1639" s="24">
        <v>4226.6400000000003</v>
      </c>
      <c r="F1639" s="24">
        <v>4993.66</v>
      </c>
      <c r="G1639" s="24">
        <v>6686.02</v>
      </c>
      <c r="H1639" s="24">
        <v>0</v>
      </c>
      <c r="I1639" s="24">
        <v>2346.46</v>
      </c>
      <c r="J1639" s="24">
        <v>2651.7</v>
      </c>
      <c r="K1639" s="24">
        <v>2979.4</v>
      </c>
      <c r="L1639" s="24">
        <v>3414.06</v>
      </c>
      <c r="M1639" s="24">
        <v>3728.29</v>
      </c>
      <c r="N1639" s="24">
        <v>4210.53</v>
      </c>
      <c r="O1639" s="24">
        <v>4977.55</v>
      </c>
      <c r="P1639" s="24">
        <v>6669.91</v>
      </c>
      <c r="Q1639" s="24">
        <v>0</v>
      </c>
      <c r="R1639" s="24">
        <v>2330.35</v>
      </c>
      <c r="S1639" s="24">
        <v>2635.59</v>
      </c>
      <c r="T1639" s="24">
        <v>2963.29</v>
      </c>
      <c r="U1639" s="24">
        <v>3397.95</v>
      </c>
      <c r="V1639" s="26">
        <v>0</v>
      </c>
      <c r="W1639" s="26">
        <v>529.28</v>
      </c>
    </row>
    <row r="1640" spans="1:23" x14ac:dyDescent="0.2">
      <c r="A1640" s="27">
        <v>8</v>
      </c>
      <c r="B1640" s="27">
        <v>23</v>
      </c>
      <c r="C1640" s="27">
        <v>4</v>
      </c>
      <c r="D1640" s="24">
        <v>3269.7</v>
      </c>
      <c r="E1640" s="24">
        <v>3751.94</v>
      </c>
      <c r="F1640" s="24">
        <v>4518.96</v>
      </c>
      <c r="G1640" s="24">
        <v>6211.32</v>
      </c>
      <c r="H1640" s="24">
        <v>0</v>
      </c>
      <c r="I1640" s="24">
        <v>1871.76</v>
      </c>
      <c r="J1640" s="24">
        <v>2177</v>
      </c>
      <c r="K1640" s="24">
        <v>2504.6999999999998</v>
      </c>
      <c r="L1640" s="24">
        <v>2939.36</v>
      </c>
      <c r="M1640" s="24">
        <v>3253.59</v>
      </c>
      <c r="N1640" s="24">
        <v>3735.83</v>
      </c>
      <c r="O1640" s="24">
        <v>4502.8500000000004</v>
      </c>
      <c r="P1640" s="24">
        <v>6195.21</v>
      </c>
      <c r="Q1640" s="24">
        <v>0</v>
      </c>
      <c r="R1640" s="24">
        <v>1855.65</v>
      </c>
      <c r="S1640" s="24">
        <v>2160.89</v>
      </c>
      <c r="T1640" s="24">
        <v>2488.59</v>
      </c>
      <c r="U1640" s="24">
        <v>2923.25</v>
      </c>
      <c r="V1640" s="26">
        <v>0</v>
      </c>
      <c r="W1640" s="26">
        <v>85.92</v>
      </c>
    </row>
    <row r="1641" spans="1:23" x14ac:dyDescent="0.2">
      <c r="A1641" s="27">
        <v>9</v>
      </c>
      <c r="B1641" s="27">
        <v>0</v>
      </c>
      <c r="C1641" s="27">
        <v>4</v>
      </c>
      <c r="D1641" s="24">
        <v>3082.08</v>
      </c>
      <c r="E1641" s="24">
        <v>3564.32</v>
      </c>
      <c r="F1641" s="24">
        <v>4331.34</v>
      </c>
      <c r="G1641" s="24">
        <v>6023.7</v>
      </c>
      <c r="H1641" s="24">
        <v>0</v>
      </c>
      <c r="I1641" s="24">
        <v>1684.14</v>
      </c>
      <c r="J1641" s="24">
        <v>1989.38</v>
      </c>
      <c r="K1641" s="24">
        <v>2317.08</v>
      </c>
      <c r="L1641" s="24">
        <v>2751.74</v>
      </c>
      <c r="M1641" s="24">
        <v>3065.97</v>
      </c>
      <c r="N1641" s="24">
        <v>3548.21</v>
      </c>
      <c r="O1641" s="24">
        <v>4315.2299999999996</v>
      </c>
      <c r="P1641" s="24">
        <v>6007.59</v>
      </c>
      <c r="Q1641" s="24">
        <v>0</v>
      </c>
      <c r="R1641" s="24">
        <v>1668.03</v>
      </c>
      <c r="S1641" s="24">
        <v>1973.27</v>
      </c>
      <c r="T1641" s="24">
        <v>2300.9699999999998</v>
      </c>
      <c r="U1641" s="24">
        <v>2735.63</v>
      </c>
      <c r="V1641" s="26">
        <v>0</v>
      </c>
      <c r="W1641" s="26">
        <v>131.91999999999999</v>
      </c>
    </row>
    <row r="1642" spans="1:23" x14ac:dyDescent="0.2">
      <c r="A1642" s="27">
        <v>9</v>
      </c>
      <c r="B1642" s="27">
        <v>1</v>
      </c>
      <c r="C1642" s="27">
        <v>4</v>
      </c>
      <c r="D1642" s="24">
        <v>2921.19</v>
      </c>
      <c r="E1642" s="24">
        <v>3403.43</v>
      </c>
      <c r="F1642" s="24">
        <v>4170.45</v>
      </c>
      <c r="G1642" s="24">
        <v>5862.81</v>
      </c>
      <c r="H1642" s="24">
        <v>0</v>
      </c>
      <c r="I1642" s="24">
        <v>1523.25</v>
      </c>
      <c r="J1642" s="24">
        <v>1828.49</v>
      </c>
      <c r="K1642" s="24">
        <v>2156.19</v>
      </c>
      <c r="L1642" s="24">
        <v>2590.85</v>
      </c>
      <c r="M1642" s="24">
        <v>2905.08</v>
      </c>
      <c r="N1642" s="24">
        <v>3387.32</v>
      </c>
      <c r="O1642" s="24">
        <v>4154.34</v>
      </c>
      <c r="P1642" s="24">
        <v>5846.7</v>
      </c>
      <c r="Q1642" s="24">
        <v>0</v>
      </c>
      <c r="R1642" s="24">
        <v>1507.14</v>
      </c>
      <c r="S1642" s="24">
        <v>1812.38</v>
      </c>
      <c r="T1642" s="24">
        <v>2140.08</v>
      </c>
      <c r="U1642" s="24">
        <v>2574.7399999999998</v>
      </c>
      <c r="V1642" s="26">
        <v>23.24</v>
      </c>
      <c r="W1642" s="26">
        <v>0</v>
      </c>
    </row>
    <row r="1643" spans="1:23" x14ac:dyDescent="0.2">
      <c r="A1643" s="27">
        <v>9</v>
      </c>
      <c r="B1643" s="27">
        <v>2</v>
      </c>
      <c r="C1643" s="27">
        <v>4</v>
      </c>
      <c r="D1643" s="24">
        <v>2868.54</v>
      </c>
      <c r="E1643" s="24">
        <v>3350.78</v>
      </c>
      <c r="F1643" s="24">
        <v>4117.8</v>
      </c>
      <c r="G1643" s="24">
        <v>5810.16</v>
      </c>
      <c r="H1643" s="24">
        <v>0</v>
      </c>
      <c r="I1643" s="24">
        <v>1470.6</v>
      </c>
      <c r="J1643" s="24">
        <v>1775.84</v>
      </c>
      <c r="K1643" s="24">
        <v>2103.54</v>
      </c>
      <c r="L1643" s="24">
        <v>2538.1999999999998</v>
      </c>
      <c r="M1643" s="24">
        <v>2852.43</v>
      </c>
      <c r="N1643" s="24">
        <v>3334.67</v>
      </c>
      <c r="O1643" s="24">
        <v>4101.6899999999996</v>
      </c>
      <c r="P1643" s="24">
        <v>5794.05</v>
      </c>
      <c r="Q1643" s="24">
        <v>0</v>
      </c>
      <c r="R1643" s="24">
        <v>1454.49</v>
      </c>
      <c r="S1643" s="24">
        <v>1759.73</v>
      </c>
      <c r="T1643" s="24">
        <v>2087.4299999999998</v>
      </c>
      <c r="U1643" s="24">
        <v>2522.09</v>
      </c>
      <c r="V1643" s="26">
        <v>98.13</v>
      </c>
      <c r="W1643" s="26">
        <v>0</v>
      </c>
    </row>
    <row r="1644" spans="1:23" x14ac:dyDescent="0.2">
      <c r="A1644" s="27">
        <v>9</v>
      </c>
      <c r="B1644" s="27">
        <v>3</v>
      </c>
      <c r="C1644" s="27">
        <v>4</v>
      </c>
      <c r="D1644" s="24">
        <v>2843</v>
      </c>
      <c r="E1644" s="24">
        <v>3325.24</v>
      </c>
      <c r="F1644" s="24">
        <v>4092.26</v>
      </c>
      <c r="G1644" s="24">
        <v>5784.62</v>
      </c>
      <c r="H1644" s="24">
        <v>0</v>
      </c>
      <c r="I1644" s="24">
        <v>1445.06</v>
      </c>
      <c r="J1644" s="24">
        <v>1750.3</v>
      </c>
      <c r="K1644" s="24">
        <v>2078</v>
      </c>
      <c r="L1644" s="24">
        <v>2512.66</v>
      </c>
      <c r="M1644" s="24">
        <v>2826.89</v>
      </c>
      <c r="N1644" s="24">
        <v>3309.13</v>
      </c>
      <c r="O1644" s="24">
        <v>4076.15</v>
      </c>
      <c r="P1644" s="24">
        <v>5768.51</v>
      </c>
      <c r="Q1644" s="24">
        <v>0</v>
      </c>
      <c r="R1644" s="24">
        <v>1428.95</v>
      </c>
      <c r="S1644" s="24">
        <v>1734.19</v>
      </c>
      <c r="T1644" s="24">
        <v>2061.89</v>
      </c>
      <c r="U1644" s="24">
        <v>2496.5500000000002</v>
      </c>
      <c r="V1644" s="26">
        <v>127.18</v>
      </c>
      <c r="W1644" s="26">
        <v>0</v>
      </c>
    </row>
    <row r="1645" spans="1:23" x14ac:dyDescent="0.2">
      <c r="A1645" s="27">
        <v>9</v>
      </c>
      <c r="B1645" s="27">
        <v>4</v>
      </c>
      <c r="C1645" s="27">
        <v>4</v>
      </c>
      <c r="D1645" s="24">
        <v>2835.87</v>
      </c>
      <c r="E1645" s="24">
        <v>3318.11</v>
      </c>
      <c r="F1645" s="24">
        <v>4085.13</v>
      </c>
      <c r="G1645" s="24">
        <v>5777.49</v>
      </c>
      <c r="H1645" s="24">
        <v>0</v>
      </c>
      <c r="I1645" s="24">
        <v>1437.93</v>
      </c>
      <c r="J1645" s="24">
        <v>1743.17</v>
      </c>
      <c r="K1645" s="24">
        <v>2070.87</v>
      </c>
      <c r="L1645" s="24">
        <v>2505.5300000000002</v>
      </c>
      <c r="M1645" s="24">
        <v>2819.76</v>
      </c>
      <c r="N1645" s="24">
        <v>3302</v>
      </c>
      <c r="O1645" s="24">
        <v>4069.02</v>
      </c>
      <c r="P1645" s="24">
        <v>5761.38</v>
      </c>
      <c r="Q1645" s="24">
        <v>0</v>
      </c>
      <c r="R1645" s="24">
        <v>1421.82</v>
      </c>
      <c r="S1645" s="24">
        <v>1727.06</v>
      </c>
      <c r="T1645" s="24">
        <v>2054.7600000000002</v>
      </c>
      <c r="U1645" s="24">
        <v>2489.42</v>
      </c>
      <c r="V1645" s="26">
        <v>112.69</v>
      </c>
      <c r="W1645" s="26">
        <v>0</v>
      </c>
    </row>
    <row r="1646" spans="1:23" x14ac:dyDescent="0.2">
      <c r="A1646" s="27">
        <v>9</v>
      </c>
      <c r="B1646" s="27">
        <v>5</v>
      </c>
      <c r="C1646" s="27">
        <v>4</v>
      </c>
      <c r="D1646" s="24">
        <v>2827.43</v>
      </c>
      <c r="E1646" s="24">
        <v>3309.67</v>
      </c>
      <c r="F1646" s="24">
        <v>4076.69</v>
      </c>
      <c r="G1646" s="24">
        <v>5769.05</v>
      </c>
      <c r="H1646" s="24">
        <v>0</v>
      </c>
      <c r="I1646" s="24">
        <v>1429.49</v>
      </c>
      <c r="J1646" s="24">
        <v>1734.73</v>
      </c>
      <c r="K1646" s="24">
        <v>2062.4299999999998</v>
      </c>
      <c r="L1646" s="24">
        <v>2497.09</v>
      </c>
      <c r="M1646" s="24">
        <v>2811.32</v>
      </c>
      <c r="N1646" s="24">
        <v>3293.56</v>
      </c>
      <c r="O1646" s="24">
        <v>4060.58</v>
      </c>
      <c r="P1646" s="24">
        <v>5752.94</v>
      </c>
      <c r="Q1646" s="24">
        <v>0</v>
      </c>
      <c r="R1646" s="24">
        <v>1413.38</v>
      </c>
      <c r="S1646" s="24">
        <v>1718.62</v>
      </c>
      <c r="T1646" s="24">
        <v>2046.32</v>
      </c>
      <c r="U1646" s="24">
        <v>2480.98</v>
      </c>
      <c r="V1646" s="26">
        <v>121.53</v>
      </c>
      <c r="W1646" s="26">
        <v>0</v>
      </c>
    </row>
    <row r="1647" spans="1:23" x14ac:dyDescent="0.2">
      <c r="A1647" s="27">
        <v>9</v>
      </c>
      <c r="B1647" s="27">
        <v>6</v>
      </c>
      <c r="C1647" s="27">
        <v>4</v>
      </c>
      <c r="D1647" s="24">
        <v>2801.54</v>
      </c>
      <c r="E1647" s="24">
        <v>3283.78</v>
      </c>
      <c r="F1647" s="24">
        <v>4050.8</v>
      </c>
      <c r="G1647" s="24">
        <v>5743.16</v>
      </c>
      <c r="H1647" s="24">
        <v>0</v>
      </c>
      <c r="I1647" s="24">
        <v>1403.6</v>
      </c>
      <c r="J1647" s="24">
        <v>1708.84</v>
      </c>
      <c r="K1647" s="24">
        <v>2036.54</v>
      </c>
      <c r="L1647" s="24">
        <v>2471.1999999999998</v>
      </c>
      <c r="M1647" s="24">
        <v>2785.43</v>
      </c>
      <c r="N1647" s="24">
        <v>3267.67</v>
      </c>
      <c r="O1647" s="24">
        <v>4034.69</v>
      </c>
      <c r="P1647" s="24">
        <v>5727.05</v>
      </c>
      <c r="Q1647" s="24">
        <v>0</v>
      </c>
      <c r="R1647" s="24">
        <v>1387.49</v>
      </c>
      <c r="S1647" s="24">
        <v>1692.73</v>
      </c>
      <c r="T1647" s="24">
        <v>2020.43</v>
      </c>
      <c r="U1647" s="24">
        <v>2455.09</v>
      </c>
      <c r="V1647" s="26">
        <v>172.12</v>
      </c>
      <c r="W1647" s="26">
        <v>0</v>
      </c>
    </row>
    <row r="1648" spans="1:23" x14ac:dyDescent="0.2">
      <c r="A1648" s="27">
        <v>9</v>
      </c>
      <c r="B1648" s="27">
        <v>7</v>
      </c>
      <c r="C1648" s="27">
        <v>4</v>
      </c>
      <c r="D1648" s="24">
        <v>2863.12</v>
      </c>
      <c r="E1648" s="24">
        <v>3345.36</v>
      </c>
      <c r="F1648" s="24">
        <v>4112.38</v>
      </c>
      <c r="G1648" s="24">
        <v>5804.74</v>
      </c>
      <c r="H1648" s="24">
        <v>0</v>
      </c>
      <c r="I1648" s="24">
        <v>1465.18</v>
      </c>
      <c r="J1648" s="24">
        <v>1770.42</v>
      </c>
      <c r="K1648" s="24">
        <v>2098.12</v>
      </c>
      <c r="L1648" s="24">
        <v>2532.7800000000002</v>
      </c>
      <c r="M1648" s="24">
        <v>2847.01</v>
      </c>
      <c r="N1648" s="24">
        <v>3329.25</v>
      </c>
      <c r="O1648" s="24">
        <v>4096.2700000000004</v>
      </c>
      <c r="P1648" s="24">
        <v>5788.63</v>
      </c>
      <c r="Q1648" s="24">
        <v>0</v>
      </c>
      <c r="R1648" s="24">
        <v>1449.07</v>
      </c>
      <c r="S1648" s="24">
        <v>1754.31</v>
      </c>
      <c r="T1648" s="24">
        <v>2082.0100000000002</v>
      </c>
      <c r="U1648" s="24">
        <v>2516.67</v>
      </c>
      <c r="V1648" s="26">
        <v>160.22999999999999</v>
      </c>
      <c r="W1648" s="26">
        <v>0</v>
      </c>
    </row>
    <row r="1649" spans="1:23" x14ac:dyDescent="0.2">
      <c r="A1649" s="27">
        <v>9</v>
      </c>
      <c r="B1649" s="27">
        <v>8</v>
      </c>
      <c r="C1649" s="27">
        <v>4</v>
      </c>
      <c r="D1649" s="24">
        <v>2990.24</v>
      </c>
      <c r="E1649" s="24">
        <v>3472.48</v>
      </c>
      <c r="F1649" s="24">
        <v>4239.5</v>
      </c>
      <c r="G1649" s="24">
        <v>5931.86</v>
      </c>
      <c r="H1649" s="24">
        <v>0</v>
      </c>
      <c r="I1649" s="24">
        <v>1592.3</v>
      </c>
      <c r="J1649" s="24">
        <v>1897.54</v>
      </c>
      <c r="K1649" s="24">
        <v>2225.2399999999998</v>
      </c>
      <c r="L1649" s="24">
        <v>2659.9</v>
      </c>
      <c r="M1649" s="24">
        <v>2974.13</v>
      </c>
      <c r="N1649" s="24">
        <v>3456.37</v>
      </c>
      <c r="O1649" s="24">
        <v>4223.3900000000003</v>
      </c>
      <c r="P1649" s="24">
        <v>5915.75</v>
      </c>
      <c r="Q1649" s="24">
        <v>0</v>
      </c>
      <c r="R1649" s="24">
        <v>1576.19</v>
      </c>
      <c r="S1649" s="24">
        <v>1881.43</v>
      </c>
      <c r="T1649" s="24">
        <v>2209.13</v>
      </c>
      <c r="U1649" s="24">
        <v>2643.79</v>
      </c>
      <c r="V1649" s="26">
        <v>260.37</v>
      </c>
      <c r="W1649" s="26">
        <v>0</v>
      </c>
    </row>
    <row r="1650" spans="1:23" x14ac:dyDescent="0.2">
      <c r="A1650" s="27">
        <v>9</v>
      </c>
      <c r="B1650" s="27">
        <v>9</v>
      </c>
      <c r="C1650" s="27">
        <v>4</v>
      </c>
      <c r="D1650" s="24">
        <v>3299.06</v>
      </c>
      <c r="E1650" s="24">
        <v>3781.3</v>
      </c>
      <c r="F1650" s="24">
        <v>4548.32</v>
      </c>
      <c r="G1650" s="24">
        <v>6240.68</v>
      </c>
      <c r="H1650" s="24">
        <v>0</v>
      </c>
      <c r="I1650" s="24">
        <v>1901.12</v>
      </c>
      <c r="J1650" s="24">
        <v>2206.36</v>
      </c>
      <c r="K1650" s="24">
        <v>2534.06</v>
      </c>
      <c r="L1650" s="24">
        <v>2968.72</v>
      </c>
      <c r="M1650" s="24">
        <v>3282.95</v>
      </c>
      <c r="N1650" s="24">
        <v>3765.19</v>
      </c>
      <c r="O1650" s="24">
        <v>4532.21</v>
      </c>
      <c r="P1650" s="24">
        <v>6224.57</v>
      </c>
      <c r="Q1650" s="24">
        <v>0</v>
      </c>
      <c r="R1650" s="24">
        <v>1885.01</v>
      </c>
      <c r="S1650" s="24">
        <v>2190.25</v>
      </c>
      <c r="T1650" s="24">
        <v>2517.9499999999998</v>
      </c>
      <c r="U1650" s="24">
        <v>2952.61</v>
      </c>
      <c r="V1650" s="26">
        <v>116.75</v>
      </c>
      <c r="W1650" s="26">
        <v>0</v>
      </c>
    </row>
    <row r="1651" spans="1:23" x14ac:dyDescent="0.2">
      <c r="A1651" s="27">
        <v>9</v>
      </c>
      <c r="B1651" s="27">
        <v>10</v>
      </c>
      <c r="C1651" s="27">
        <v>4</v>
      </c>
      <c r="D1651" s="24">
        <v>3358.57</v>
      </c>
      <c r="E1651" s="24">
        <v>3840.81</v>
      </c>
      <c r="F1651" s="24">
        <v>4607.83</v>
      </c>
      <c r="G1651" s="24">
        <v>6300.19</v>
      </c>
      <c r="H1651" s="24">
        <v>0</v>
      </c>
      <c r="I1651" s="24">
        <v>1960.63</v>
      </c>
      <c r="J1651" s="24">
        <v>2265.87</v>
      </c>
      <c r="K1651" s="24">
        <v>2593.5700000000002</v>
      </c>
      <c r="L1651" s="24">
        <v>3028.23</v>
      </c>
      <c r="M1651" s="24">
        <v>3342.46</v>
      </c>
      <c r="N1651" s="24">
        <v>3824.7</v>
      </c>
      <c r="O1651" s="24">
        <v>4591.72</v>
      </c>
      <c r="P1651" s="24">
        <v>6284.08</v>
      </c>
      <c r="Q1651" s="24">
        <v>0</v>
      </c>
      <c r="R1651" s="24">
        <v>1944.52</v>
      </c>
      <c r="S1651" s="24">
        <v>2249.7600000000002</v>
      </c>
      <c r="T1651" s="24">
        <v>2577.46</v>
      </c>
      <c r="U1651" s="24">
        <v>3012.12</v>
      </c>
      <c r="V1651" s="26">
        <v>95.78</v>
      </c>
      <c r="W1651" s="26">
        <v>0</v>
      </c>
    </row>
    <row r="1652" spans="1:23" x14ac:dyDescent="0.2">
      <c r="A1652" s="27">
        <v>9</v>
      </c>
      <c r="B1652" s="27">
        <v>11</v>
      </c>
      <c r="C1652" s="27">
        <v>4</v>
      </c>
      <c r="D1652" s="24">
        <v>3365.08</v>
      </c>
      <c r="E1652" s="24">
        <v>3847.32</v>
      </c>
      <c r="F1652" s="24">
        <v>4614.34</v>
      </c>
      <c r="G1652" s="24">
        <v>6306.7</v>
      </c>
      <c r="H1652" s="24">
        <v>0</v>
      </c>
      <c r="I1652" s="24">
        <v>1967.14</v>
      </c>
      <c r="J1652" s="24">
        <v>2272.38</v>
      </c>
      <c r="K1652" s="24">
        <v>2600.08</v>
      </c>
      <c r="L1652" s="24">
        <v>3034.74</v>
      </c>
      <c r="M1652" s="24">
        <v>3348.97</v>
      </c>
      <c r="N1652" s="24">
        <v>3831.21</v>
      </c>
      <c r="O1652" s="24">
        <v>4598.2299999999996</v>
      </c>
      <c r="P1652" s="24">
        <v>6290.59</v>
      </c>
      <c r="Q1652" s="24">
        <v>0</v>
      </c>
      <c r="R1652" s="24">
        <v>1951.03</v>
      </c>
      <c r="S1652" s="24">
        <v>2256.27</v>
      </c>
      <c r="T1652" s="24">
        <v>2583.9699999999998</v>
      </c>
      <c r="U1652" s="24">
        <v>3018.63</v>
      </c>
      <c r="V1652" s="26">
        <v>0</v>
      </c>
      <c r="W1652" s="26">
        <v>31.9</v>
      </c>
    </row>
    <row r="1653" spans="1:23" x14ac:dyDescent="0.2">
      <c r="A1653" s="27">
        <v>9</v>
      </c>
      <c r="B1653" s="27">
        <v>12</v>
      </c>
      <c r="C1653" s="27">
        <v>4</v>
      </c>
      <c r="D1653" s="24">
        <v>3362.91</v>
      </c>
      <c r="E1653" s="24">
        <v>3845.15</v>
      </c>
      <c r="F1653" s="24">
        <v>4612.17</v>
      </c>
      <c r="G1653" s="24">
        <v>6304.53</v>
      </c>
      <c r="H1653" s="24">
        <v>0</v>
      </c>
      <c r="I1653" s="24">
        <v>1964.97</v>
      </c>
      <c r="J1653" s="24">
        <v>2270.21</v>
      </c>
      <c r="K1653" s="24">
        <v>2597.91</v>
      </c>
      <c r="L1653" s="24">
        <v>3032.57</v>
      </c>
      <c r="M1653" s="24">
        <v>3346.8</v>
      </c>
      <c r="N1653" s="24">
        <v>3829.04</v>
      </c>
      <c r="O1653" s="24">
        <v>4596.0600000000004</v>
      </c>
      <c r="P1653" s="24">
        <v>6288.42</v>
      </c>
      <c r="Q1653" s="24">
        <v>0</v>
      </c>
      <c r="R1653" s="24">
        <v>1948.86</v>
      </c>
      <c r="S1653" s="24">
        <v>2254.1</v>
      </c>
      <c r="T1653" s="24">
        <v>2581.8000000000002</v>
      </c>
      <c r="U1653" s="24">
        <v>3016.46</v>
      </c>
      <c r="V1653" s="26">
        <v>0</v>
      </c>
      <c r="W1653" s="26">
        <v>90.95</v>
      </c>
    </row>
    <row r="1654" spans="1:23" x14ac:dyDescent="0.2">
      <c r="A1654" s="27">
        <v>9</v>
      </c>
      <c r="B1654" s="27">
        <v>13</v>
      </c>
      <c r="C1654" s="27">
        <v>4</v>
      </c>
      <c r="D1654" s="24">
        <v>3316.04</v>
      </c>
      <c r="E1654" s="24">
        <v>3798.28</v>
      </c>
      <c r="F1654" s="24">
        <v>4565.3</v>
      </c>
      <c r="G1654" s="24">
        <v>6257.66</v>
      </c>
      <c r="H1654" s="24">
        <v>0</v>
      </c>
      <c r="I1654" s="24">
        <v>1918.1</v>
      </c>
      <c r="J1654" s="24">
        <v>2223.34</v>
      </c>
      <c r="K1654" s="24">
        <v>2551.04</v>
      </c>
      <c r="L1654" s="24">
        <v>2985.7</v>
      </c>
      <c r="M1654" s="24">
        <v>3299.93</v>
      </c>
      <c r="N1654" s="24">
        <v>3782.17</v>
      </c>
      <c r="O1654" s="24">
        <v>4549.1899999999996</v>
      </c>
      <c r="P1654" s="24">
        <v>6241.55</v>
      </c>
      <c r="Q1654" s="24">
        <v>0</v>
      </c>
      <c r="R1654" s="24">
        <v>1901.99</v>
      </c>
      <c r="S1654" s="24">
        <v>2207.23</v>
      </c>
      <c r="T1654" s="24">
        <v>2534.9299999999998</v>
      </c>
      <c r="U1654" s="24">
        <v>2969.59</v>
      </c>
      <c r="V1654" s="26">
        <v>0</v>
      </c>
      <c r="W1654" s="26">
        <v>170.67</v>
      </c>
    </row>
    <row r="1655" spans="1:23" x14ac:dyDescent="0.2">
      <c r="A1655" s="27">
        <v>9</v>
      </c>
      <c r="B1655" s="27">
        <v>14</v>
      </c>
      <c r="C1655" s="27">
        <v>4</v>
      </c>
      <c r="D1655" s="24">
        <v>3306.42</v>
      </c>
      <c r="E1655" s="24">
        <v>3788.66</v>
      </c>
      <c r="F1655" s="24">
        <v>4555.68</v>
      </c>
      <c r="G1655" s="24">
        <v>6248.04</v>
      </c>
      <c r="H1655" s="24">
        <v>0</v>
      </c>
      <c r="I1655" s="24">
        <v>1908.48</v>
      </c>
      <c r="J1655" s="24">
        <v>2213.7199999999998</v>
      </c>
      <c r="K1655" s="24">
        <v>2541.42</v>
      </c>
      <c r="L1655" s="24">
        <v>2976.08</v>
      </c>
      <c r="M1655" s="24">
        <v>3290.31</v>
      </c>
      <c r="N1655" s="24">
        <v>3772.55</v>
      </c>
      <c r="O1655" s="24">
        <v>4539.57</v>
      </c>
      <c r="P1655" s="24">
        <v>6231.93</v>
      </c>
      <c r="Q1655" s="24">
        <v>0</v>
      </c>
      <c r="R1655" s="24">
        <v>1892.37</v>
      </c>
      <c r="S1655" s="24">
        <v>2197.61</v>
      </c>
      <c r="T1655" s="24">
        <v>2525.31</v>
      </c>
      <c r="U1655" s="24">
        <v>2959.97</v>
      </c>
      <c r="V1655" s="26">
        <v>0</v>
      </c>
      <c r="W1655" s="26">
        <v>73.010000000000005</v>
      </c>
    </row>
    <row r="1656" spans="1:23" x14ac:dyDescent="0.2">
      <c r="A1656" s="27">
        <v>9</v>
      </c>
      <c r="B1656" s="27">
        <v>15</v>
      </c>
      <c r="C1656" s="27">
        <v>4</v>
      </c>
      <c r="D1656" s="24">
        <v>3312.5</v>
      </c>
      <c r="E1656" s="24">
        <v>3794.74</v>
      </c>
      <c r="F1656" s="24">
        <v>4561.76</v>
      </c>
      <c r="G1656" s="24">
        <v>6254.12</v>
      </c>
      <c r="H1656" s="24">
        <v>0</v>
      </c>
      <c r="I1656" s="24">
        <v>1914.56</v>
      </c>
      <c r="J1656" s="24">
        <v>2219.8000000000002</v>
      </c>
      <c r="K1656" s="24">
        <v>2547.5</v>
      </c>
      <c r="L1656" s="24">
        <v>2982.16</v>
      </c>
      <c r="M1656" s="24">
        <v>3296.39</v>
      </c>
      <c r="N1656" s="24">
        <v>3778.63</v>
      </c>
      <c r="O1656" s="24">
        <v>4545.6499999999996</v>
      </c>
      <c r="P1656" s="24">
        <v>6238.01</v>
      </c>
      <c r="Q1656" s="24">
        <v>0</v>
      </c>
      <c r="R1656" s="24">
        <v>1898.45</v>
      </c>
      <c r="S1656" s="24">
        <v>2203.69</v>
      </c>
      <c r="T1656" s="24">
        <v>2531.39</v>
      </c>
      <c r="U1656" s="24">
        <v>2966.05</v>
      </c>
      <c r="V1656" s="26">
        <v>0</v>
      </c>
      <c r="W1656" s="26">
        <v>32.51</v>
      </c>
    </row>
    <row r="1657" spans="1:23" x14ac:dyDescent="0.2">
      <c r="A1657" s="27">
        <v>9</v>
      </c>
      <c r="B1657" s="27">
        <v>16</v>
      </c>
      <c r="C1657" s="27">
        <v>4</v>
      </c>
      <c r="D1657" s="24">
        <v>3331.41</v>
      </c>
      <c r="E1657" s="24">
        <v>3813.65</v>
      </c>
      <c r="F1657" s="24">
        <v>4580.67</v>
      </c>
      <c r="G1657" s="24">
        <v>6273.03</v>
      </c>
      <c r="H1657" s="24">
        <v>0</v>
      </c>
      <c r="I1657" s="24">
        <v>1933.47</v>
      </c>
      <c r="J1657" s="24">
        <v>2238.71</v>
      </c>
      <c r="K1657" s="24">
        <v>2566.41</v>
      </c>
      <c r="L1657" s="24">
        <v>3001.07</v>
      </c>
      <c r="M1657" s="24">
        <v>3315.3</v>
      </c>
      <c r="N1657" s="24">
        <v>3797.54</v>
      </c>
      <c r="O1657" s="24">
        <v>4564.5600000000004</v>
      </c>
      <c r="P1657" s="24">
        <v>6256.92</v>
      </c>
      <c r="Q1657" s="24">
        <v>0</v>
      </c>
      <c r="R1657" s="24">
        <v>1917.36</v>
      </c>
      <c r="S1657" s="24">
        <v>2222.6</v>
      </c>
      <c r="T1657" s="24">
        <v>2550.3000000000002</v>
      </c>
      <c r="U1657" s="24">
        <v>2984.96</v>
      </c>
      <c r="V1657" s="26">
        <v>0</v>
      </c>
      <c r="W1657" s="26">
        <v>58.54</v>
      </c>
    </row>
    <row r="1658" spans="1:23" x14ac:dyDescent="0.2">
      <c r="A1658" s="27">
        <v>9</v>
      </c>
      <c r="B1658" s="27">
        <v>17</v>
      </c>
      <c r="C1658" s="27">
        <v>4</v>
      </c>
      <c r="D1658" s="24">
        <v>3421.57</v>
      </c>
      <c r="E1658" s="24">
        <v>3903.81</v>
      </c>
      <c r="F1658" s="24">
        <v>4670.83</v>
      </c>
      <c r="G1658" s="24">
        <v>6363.19</v>
      </c>
      <c r="H1658" s="24">
        <v>0</v>
      </c>
      <c r="I1658" s="24">
        <v>2023.63</v>
      </c>
      <c r="J1658" s="24">
        <v>2328.87</v>
      </c>
      <c r="K1658" s="24">
        <v>2656.57</v>
      </c>
      <c r="L1658" s="24">
        <v>3091.23</v>
      </c>
      <c r="M1658" s="24">
        <v>3405.46</v>
      </c>
      <c r="N1658" s="24">
        <v>3887.7</v>
      </c>
      <c r="O1658" s="24">
        <v>4654.72</v>
      </c>
      <c r="P1658" s="24">
        <v>6347.08</v>
      </c>
      <c r="Q1658" s="24">
        <v>0</v>
      </c>
      <c r="R1658" s="24">
        <v>2007.52</v>
      </c>
      <c r="S1658" s="24">
        <v>2312.7600000000002</v>
      </c>
      <c r="T1658" s="24">
        <v>2640.46</v>
      </c>
      <c r="U1658" s="24">
        <v>3075.12</v>
      </c>
      <c r="V1658" s="26">
        <v>269.17</v>
      </c>
      <c r="W1658" s="26">
        <v>0</v>
      </c>
    </row>
    <row r="1659" spans="1:23" x14ac:dyDescent="0.2">
      <c r="A1659" s="27">
        <v>9</v>
      </c>
      <c r="B1659" s="27">
        <v>18</v>
      </c>
      <c r="C1659" s="27">
        <v>4</v>
      </c>
      <c r="D1659" s="24">
        <v>3511.48</v>
      </c>
      <c r="E1659" s="24">
        <v>3993.72</v>
      </c>
      <c r="F1659" s="24">
        <v>4760.74</v>
      </c>
      <c r="G1659" s="24">
        <v>6453.1</v>
      </c>
      <c r="H1659" s="24">
        <v>0</v>
      </c>
      <c r="I1659" s="24">
        <v>2113.54</v>
      </c>
      <c r="J1659" s="24">
        <v>2418.7800000000002</v>
      </c>
      <c r="K1659" s="24">
        <v>2746.48</v>
      </c>
      <c r="L1659" s="24">
        <v>3181.14</v>
      </c>
      <c r="M1659" s="24">
        <v>3495.37</v>
      </c>
      <c r="N1659" s="24">
        <v>3977.61</v>
      </c>
      <c r="O1659" s="24">
        <v>4744.63</v>
      </c>
      <c r="P1659" s="24">
        <v>6436.99</v>
      </c>
      <c r="Q1659" s="24">
        <v>0</v>
      </c>
      <c r="R1659" s="24">
        <v>2097.4299999999998</v>
      </c>
      <c r="S1659" s="24">
        <v>2402.67</v>
      </c>
      <c r="T1659" s="24">
        <v>2730.37</v>
      </c>
      <c r="U1659" s="24">
        <v>3165.03</v>
      </c>
      <c r="V1659" s="26">
        <v>236.06</v>
      </c>
      <c r="W1659" s="26">
        <v>0</v>
      </c>
    </row>
    <row r="1660" spans="1:23" x14ac:dyDescent="0.2">
      <c r="A1660" s="27">
        <v>9</v>
      </c>
      <c r="B1660" s="27">
        <v>19</v>
      </c>
      <c r="C1660" s="27">
        <v>4</v>
      </c>
      <c r="D1660" s="24">
        <v>3777.51</v>
      </c>
      <c r="E1660" s="24">
        <v>4259.75</v>
      </c>
      <c r="F1660" s="24">
        <v>5026.7700000000004</v>
      </c>
      <c r="G1660" s="24">
        <v>6719.13</v>
      </c>
      <c r="H1660" s="24">
        <v>0</v>
      </c>
      <c r="I1660" s="24">
        <v>2379.5700000000002</v>
      </c>
      <c r="J1660" s="24">
        <v>2684.81</v>
      </c>
      <c r="K1660" s="24">
        <v>3012.51</v>
      </c>
      <c r="L1660" s="24">
        <v>3447.17</v>
      </c>
      <c r="M1660" s="24">
        <v>3761.4</v>
      </c>
      <c r="N1660" s="24">
        <v>4243.6400000000003</v>
      </c>
      <c r="O1660" s="24">
        <v>5010.66</v>
      </c>
      <c r="P1660" s="24">
        <v>6703.02</v>
      </c>
      <c r="Q1660" s="24">
        <v>0</v>
      </c>
      <c r="R1660" s="24">
        <v>2363.46</v>
      </c>
      <c r="S1660" s="24">
        <v>2668.7</v>
      </c>
      <c r="T1660" s="24">
        <v>2996.4</v>
      </c>
      <c r="U1660" s="24">
        <v>3431.06</v>
      </c>
      <c r="V1660" s="26">
        <v>0</v>
      </c>
      <c r="W1660" s="26">
        <v>3.74</v>
      </c>
    </row>
    <row r="1661" spans="1:23" x14ac:dyDescent="0.2">
      <c r="A1661" s="27">
        <v>9</v>
      </c>
      <c r="B1661" s="27">
        <v>20</v>
      </c>
      <c r="C1661" s="27">
        <v>4</v>
      </c>
      <c r="D1661" s="24">
        <v>3969.42</v>
      </c>
      <c r="E1661" s="24">
        <v>4451.66</v>
      </c>
      <c r="F1661" s="24">
        <v>5218.68</v>
      </c>
      <c r="G1661" s="24">
        <v>6911.04</v>
      </c>
      <c r="H1661" s="24">
        <v>0</v>
      </c>
      <c r="I1661" s="24">
        <v>2571.48</v>
      </c>
      <c r="J1661" s="24">
        <v>2876.72</v>
      </c>
      <c r="K1661" s="24">
        <v>3204.42</v>
      </c>
      <c r="L1661" s="24">
        <v>3639.08</v>
      </c>
      <c r="M1661" s="24">
        <v>3953.31</v>
      </c>
      <c r="N1661" s="24">
        <v>4435.55</v>
      </c>
      <c r="O1661" s="24">
        <v>5202.57</v>
      </c>
      <c r="P1661" s="24">
        <v>6894.93</v>
      </c>
      <c r="Q1661" s="24">
        <v>0</v>
      </c>
      <c r="R1661" s="24">
        <v>2555.37</v>
      </c>
      <c r="S1661" s="24">
        <v>2860.61</v>
      </c>
      <c r="T1661" s="24">
        <v>3188.31</v>
      </c>
      <c r="U1661" s="24">
        <v>3622.97</v>
      </c>
      <c r="V1661" s="26">
        <v>0</v>
      </c>
      <c r="W1661" s="26">
        <v>200.45</v>
      </c>
    </row>
    <row r="1662" spans="1:23" x14ac:dyDescent="0.2">
      <c r="A1662" s="27">
        <v>9</v>
      </c>
      <c r="B1662" s="27">
        <v>21</v>
      </c>
      <c r="C1662" s="27">
        <v>4</v>
      </c>
      <c r="D1662" s="24">
        <v>3810.99</v>
      </c>
      <c r="E1662" s="24">
        <v>4293.2299999999996</v>
      </c>
      <c r="F1662" s="24">
        <v>5060.25</v>
      </c>
      <c r="G1662" s="24">
        <v>6752.61</v>
      </c>
      <c r="H1662" s="24">
        <v>0</v>
      </c>
      <c r="I1662" s="24">
        <v>2413.0500000000002</v>
      </c>
      <c r="J1662" s="24">
        <v>2718.29</v>
      </c>
      <c r="K1662" s="24">
        <v>3045.99</v>
      </c>
      <c r="L1662" s="24">
        <v>3480.65</v>
      </c>
      <c r="M1662" s="24">
        <v>3794.88</v>
      </c>
      <c r="N1662" s="24">
        <v>4277.12</v>
      </c>
      <c r="O1662" s="24">
        <v>5044.1400000000003</v>
      </c>
      <c r="P1662" s="24">
        <v>6736.5</v>
      </c>
      <c r="Q1662" s="24">
        <v>0</v>
      </c>
      <c r="R1662" s="24">
        <v>2396.94</v>
      </c>
      <c r="S1662" s="24">
        <v>2702.18</v>
      </c>
      <c r="T1662" s="24">
        <v>3029.88</v>
      </c>
      <c r="U1662" s="24">
        <v>3464.54</v>
      </c>
      <c r="V1662" s="26">
        <v>0</v>
      </c>
      <c r="W1662" s="26">
        <v>518.36</v>
      </c>
    </row>
    <row r="1663" spans="1:23" x14ac:dyDescent="0.2">
      <c r="A1663" s="27">
        <v>9</v>
      </c>
      <c r="B1663" s="27">
        <v>22</v>
      </c>
      <c r="C1663" s="27">
        <v>4</v>
      </c>
      <c r="D1663" s="24">
        <v>3801.7</v>
      </c>
      <c r="E1663" s="24">
        <v>4283.9399999999996</v>
      </c>
      <c r="F1663" s="24">
        <v>5050.96</v>
      </c>
      <c r="G1663" s="24">
        <v>6743.32</v>
      </c>
      <c r="H1663" s="24">
        <v>0</v>
      </c>
      <c r="I1663" s="24">
        <v>2403.7600000000002</v>
      </c>
      <c r="J1663" s="24">
        <v>2709</v>
      </c>
      <c r="K1663" s="24">
        <v>3036.7</v>
      </c>
      <c r="L1663" s="24">
        <v>3471.36</v>
      </c>
      <c r="M1663" s="24">
        <v>3785.59</v>
      </c>
      <c r="N1663" s="24">
        <v>4267.83</v>
      </c>
      <c r="O1663" s="24">
        <v>5034.8500000000004</v>
      </c>
      <c r="P1663" s="24">
        <v>6727.21</v>
      </c>
      <c r="Q1663" s="24">
        <v>0</v>
      </c>
      <c r="R1663" s="24">
        <v>2387.65</v>
      </c>
      <c r="S1663" s="24">
        <v>2692.89</v>
      </c>
      <c r="T1663" s="24">
        <v>3020.59</v>
      </c>
      <c r="U1663" s="24">
        <v>3455.25</v>
      </c>
      <c r="V1663" s="26">
        <v>0</v>
      </c>
      <c r="W1663" s="26">
        <v>992.61</v>
      </c>
    </row>
    <row r="1664" spans="1:23" x14ac:dyDescent="0.2">
      <c r="A1664" s="27">
        <v>9</v>
      </c>
      <c r="B1664" s="27">
        <v>23</v>
      </c>
      <c r="C1664" s="27">
        <v>4</v>
      </c>
      <c r="D1664" s="24">
        <v>3270.98</v>
      </c>
      <c r="E1664" s="24">
        <v>3753.22</v>
      </c>
      <c r="F1664" s="24">
        <v>4520.24</v>
      </c>
      <c r="G1664" s="24">
        <v>6212.6</v>
      </c>
      <c r="H1664" s="24">
        <v>0</v>
      </c>
      <c r="I1664" s="24">
        <v>1873.04</v>
      </c>
      <c r="J1664" s="24">
        <v>2178.2800000000002</v>
      </c>
      <c r="K1664" s="24">
        <v>2505.98</v>
      </c>
      <c r="L1664" s="24">
        <v>2940.64</v>
      </c>
      <c r="M1664" s="24">
        <v>3254.87</v>
      </c>
      <c r="N1664" s="24">
        <v>3737.11</v>
      </c>
      <c r="O1664" s="24">
        <v>4504.13</v>
      </c>
      <c r="P1664" s="24">
        <v>6196.49</v>
      </c>
      <c r="Q1664" s="24">
        <v>0</v>
      </c>
      <c r="R1664" s="24">
        <v>1856.93</v>
      </c>
      <c r="S1664" s="24">
        <v>2162.17</v>
      </c>
      <c r="T1664" s="24">
        <v>2489.87</v>
      </c>
      <c r="U1664" s="24">
        <v>2924.53</v>
      </c>
      <c r="V1664" s="26">
        <v>0</v>
      </c>
      <c r="W1664" s="26">
        <v>457.22</v>
      </c>
    </row>
    <row r="1665" spans="1:23" x14ac:dyDescent="0.2">
      <c r="A1665" s="27">
        <v>10</v>
      </c>
      <c r="B1665" s="27">
        <v>0</v>
      </c>
      <c r="C1665" s="27">
        <v>4</v>
      </c>
      <c r="D1665" s="24">
        <v>3050.83</v>
      </c>
      <c r="E1665" s="24">
        <v>3533.07</v>
      </c>
      <c r="F1665" s="24">
        <v>4300.09</v>
      </c>
      <c r="G1665" s="24">
        <v>5992.45</v>
      </c>
      <c r="H1665" s="24">
        <v>0</v>
      </c>
      <c r="I1665" s="24">
        <v>1652.89</v>
      </c>
      <c r="J1665" s="24">
        <v>1958.13</v>
      </c>
      <c r="K1665" s="24">
        <v>2285.83</v>
      </c>
      <c r="L1665" s="24">
        <v>2720.49</v>
      </c>
      <c r="M1665" s="24">
        <v>3034.72</v>
      </c>
      <c r="N1665" s="24">
        <v>3516.96</v>
      </c>
      <c r="O1665" s="24">
        <v>4283.9799999999996</v>
      </c>
      <c r="P1665" s="24">
        <v>5976.34</v>
      </c>
      <c r="Q1665" s="24">
        <v>0</v>
      </c>
      <c r="R1665" s="24">
        <v>1636.78</v>
      </c>
      <c r="S1665" s="24">
        <v>1942.02</v>
      </c>
      <c r="T1665" s="24">
        <v>2269.7199999999998</v>
      </c>
      <c r="U1665" s="24">
        <v>2704.38</v>
      </c>
      <c r="V1665" s="26">
        <v>0</v>
      </c>
      <c r="W1665" s="26">
        <v>44.2</v>
      </c>
    </row>
    <row r="1666" spans="1:23" x14ac:dyDescent="0.2">
      <c r="A1666" s="27">
        <v>10</v>
      </c>
      <c r="B1666" s="27">
        <v>1</v>
      </c>
      <c r="C1666" s="27">
        <v>4</v>
      </c>
      <c r="D1666" s="24">
        <v>2967.68</v>
      </c>
      <c r="E1666" s="24">
        <v>3449.92</v>
      </c>
      <c r="F1666" s="24">
        <v>4216.9399999999996</v>
      </c>
      <c r="G1666" s="24">
        <v>5909.3</v>
      </c>
      <c r="H1666" s="24">
        <v>0</v>
      </c>
      <c r="I1666" s="24">
        <v>1569.74</v>
      </c>
      <c r="J1666" s="24">
        <v>1874.98</v>
      </c>
      <c r="K1666" s="24">
        <v>2202.6799999999998</v>
      </c>
      <c r="L1666" s="24">
        <v>2637.34</v>
      </c>
      <c r="M1666" s="24">
        <v>2951.57</v>
      </c>
      <c r="N1666" s="24">
        <v>3433.81</v>
      </c>
      <c r="O1666" s="24">
        <v>4200.83</v>
      </c>
      <c r="P1666" s="24">
        <v>5893.19</v>
      </c>
      <c r="Q1666" s="24">
        <v>0</v>
      </c>
      <c r="R1666" s="24">
        <v>1553.63</v>
      </c>
      <c r="S1666" s="24">
        <v>1858.87</v>
      </c>
      <c r="T1666" s="24">
        <v>2186.5700000000002</v>
      </c>
      <c r="U1666" s="24">
        <v>2621.23</v>
      </c>
      <c r="V1666" s="26">
        <v>0</v>
      </c>
      <c r="W1666" s="26">
        <v>93.66</v>
      </c>
    </row>
    <row r="1667" spans="1:23" x14ac:dyDescent="0.2">
      <c r="A1667" s="27">
        <v>10</v>
      </c>
      <c r="B1667" s="27">
        <v>2</v>
      </c>
      <c r="C1667" s="27">
        <v>4</v>
      </c>
      <c r="D1667" s="24">
        <v>2945.03</v>
      </c>
      <c r="E1667" s="24">
        <v>3427.27</v>
      </c>
      <c r="F1667" s="24">
        <v>4194.29</v>
      </c>
      <c r="G1667" s="24">
        <v>5886.65</v>
      </c>
      <c r="H1667" s="24">
        <v>0</v>
      </c>
      <c r="I1667" s="24">
        <v>1547.09</v>
      </c>
      <c r="J1667" s="24">
        <v>1852.33</v>
      </c>
      <c r="K1667" s="24">
        <v>2180.0300000000002</v>
      </c>
      <c r="L1667" s="24">
        <v>2614.69</v>
      </c>
      <c r="M1667" s="24">
        <v>2928.92</v>
      </c>
      <c r="N1667" s="24">
        <v>3411.16</v>
      </c>
      <c r="O1667" s="24">
        <v>4178.18</v>
      </c>
      <c r="P1667" s="24">
        <v>5870.54</v>
      </c>
      <c r="Q1667" s="24">
        <v>0</v>
      </c>
      <c r="R1667" s="24">
        <v>1530.98</v>
      </c>
      <c r="S1667" s="24">
        <v>1836.22</v>
      </c>
      <c r="T1667" s="24">
        <v>2163.92</v>
      </c>
      <c r="U1667" s="24">
        <v>2598.58</v>
      </c>
      <c r="V1667" s="26">
        <v>0</v>
      </c>
      <c r="W1667" s="26">
        <v>100.89</v>
      </c>
    </row>
    <row r="1668" spans="1:23" x14ac:dyDescent="0.2">
      <c r="A1668" s="27">
        <v>10</v>
      </c>
      <c r="B1668" s="27">
        <v>3</v>
      </c>
      <c r="C1668" s="27">
        <v>4</v>
      </c>
      <c r="D1668" s="24">
        <v>2937.67</v>
      </c>
      <c r="E1668" s="24">
        <v>3419.91</v>
      </c>
      <c r="F1668" s="24">
        <v>4186.93</v>
      </c>
      <c r="G1668" s="24">
        <v>5879.29</v>
      </c>
      <c r="H1668" s="24">
        <v>0</v>
      </c>
      <c r="I1668" s="24">
        <v>1539.73</v>
      </c>
      <c r="J1668" s="24">
        <v>1844.97</v>
      </c>
      <c r="K1668" s="24">
        <v>2172.67</v>
      </c>
      <c r="L1668" s="24">
        <v>2607.33</v>
      </c>
      <c r="M1668" s="24">
        <v>2921.56</v>
      </c>
      <c r="N1668" s="24">
        <v>3403.8</v>
      </c>
      <c r="O1668" s="24">
        <v>4170.82</v>
      </c>
      <c r="P1668" s="24">
        <v>5863.18</v>
      </c>
      <c r="Q1668" s="24">
        <v>0</v>
      </c>
      <c r="R1668" s="24">
        <v>1523.62</v>
      </c>
      <c r="S1668" s="24">
        <v>1828.86</v>
      </c>
      <c r="T1668" s="24">
        <v>2156.56</v>
      </c>
      <c r="U1668" s="24">
        <v>2591.2199999999998</v>
      </c>
      <c r="V1668" s="26">
        <v>0.27</v>
      </c>
      <c r="W1668" s="26">
        <v>13.03</v>
      </c>
    </row>
    <row r="1669" spans="1:23" x14ac:dyDescent="0.2">
      <c r="A1669" s="27">
        <v>10</v>
      </c>
      <c r="B1669" s="27">
        <v>4</v>
      </c>
      <c r="C1669" s="27">
        <v>4</v>
      </c>
      <c r="D1669" s="24">
        <v>3010.46</v>
      </c>
      <c r="E1669" s="24">
        <v>3492.7</v>
      </c>
      <c r="F1669" s="24">
        <v>4259.72</v>
      </c>
      <c r="G1669" s="24">
        <v>5952.08</v>
      </c>
      <c r="H1669" s="24">
        <v>0</v>
      </c>
      <c r="I1669" s="24">
        <v>1612.52</v>
      </c>
      <c r="J1669" s="24">
        <v>1917.76</v>
      </c>
      <c r="K1669" s="24">
        <v>2245.46</v>
      </c>
      <c r="L1669" s="24">
        <v>2680.12</v>
      </c>
      <c r="M1669" s="24">
        <v>2994.35</v>
      </c>
      <c r="N1669" s="24">
        <v>3476.59</v>
      </c>
      <c r="O1669" s="24">
        <v>4243.6099999999997</v>
      </c>
      <c r="P1669" s="24">
        <v>5935.97</v>
      </c>
      <c r="Q1669" s="24">
        <v>0</v>
      </c>
      <c r="R1669" s="24">
        <v>1596.41</v>
      </c>
      <c r="S1669" s="24">
        <v>1901.65</v>
      </c>
      <c r="T1669" s="24">
        <v>2229.35</v>
      </c>
      <c r="U1669" s="24">
        <v>2664.01</v>
      </c>
      <c r="V1669" s="26">
        <v>0</v>
      </c>
      <c r="W1669" s="26">
        <v>163.04</v>
      </c>
    </row>
    <row r="1670" spans="1:23" x14ac:dyDescent="0.2">
      <c r="A1670" s="27">
        <v>10</v>
      </c>
      <c r="B1670" s="27">
        <v>5</v>
      </c>
      <c r="C1670" s="27">
        <v>4</v>
      </c>
      <c r="D1670" s="24">
        <v>2939.83</v>
      </c>
      <c r="E1670" s="24">
        <v>3422.07</v>
      </c>
      <c r="F1670" s="24">
        <v>4189.09</v>
      </c>
      <c r="G1670" s="24">
        <v>5881.45</v>
      </c>
      <c r="H1670" s="24">
        <v>0</v>
      </c>
      <c r="I1670" s="24">
        <v>1541.89</v>
      </c>
      <c r="J1670" s="24">
        <v>1847.13</v>
      </c>
      <c r="K1670" s="24">
        <v>2174.83</v>
      </c>
      <c r="L1670" s="24">
        <v>2609.4899999999998</v>
      </c>
      <c r="M1670" s="24">
        <v>2923.72</v>
      </c>
      <c r="N1670" s="24">
        <v>3405.96</v>
      </c>
      <c r="O1670" s="24">
        <v>4172.9799999999996</v>
      </c>
      <c r="P1670" s="24">
        <v>5865.34</v>
      </c>
      <c r="Q1670" s="24">
        <v>0</v>
      </c>
      <c r="R1670" s="24">
        <v>1525.78</v>
      </c>
      <c r="S1670" s="24">
        <v>1831.02</v>
      </c>
      <c r="T1670" s="24">
        <v>2158.7199999999998</v>
      </c>
      <c r="U1670" s="24">
        <v>2593.38</v>
      </c>
      <c r="V1670" s="26">
        <v>0</v>
      </c>
      <c r="W1670" s="26">
        <v>79.77</v>
      </c>
    </row>
    <row r="1671" spans="1:23" x14ac:dyDescent="0.2">
      <c r="A1671" s="27">
        <v>10</v>
      </c>
      <c r="B1671" s="27">
        <v>6</v>
      </c>
      <c r="C1671" s="27">
        <v>4</v>
      </c>
      <c r="D1671" s="24">
        <v>2995.02</v>
      </c>
      <c r="E1671" s="24">
        <v>3477.26</v>
      </c>
      <c r="F1671" s="24">
        <v>4244.28</v>
      </c>
      <c r="G1671" s="24">
        <v>5936.64</v>
      </c>
      <c r="H1671" s="24">
        <v>0</v>
      </c>
      <c r="I1671" s="24">
        <v>1597.08</v>
      </c>
      <c r="J1671" s="24">
        <v>1902.32</v>
      </c>
      <c r="K1671" s="24">
        <v>2230.02</v>
      </c>
      <c r="L1671" s="24">
        <v>2664.68</v>
      </c>
      <c r="M1671" s="24">
        <v>2978.91</v>
      </c>
      <c r="N1671" s="24">
        <v>3461.15</v>
      </c>
      <c r="O1671" s="24">
        <v>4228.17</v>
      </c>
      <c r="P1671" s="24">
        <v>5920.53</v>
      </c>
      <c r="Q1671" s="24">
        <v>0</v>
      </c>
      <c r="R1671" s="24">
        <v>1580.97</v>
      </c>
      <c r="S1671" s="24">
        <v>1886.21</v>
      </c>
      <c r="T1671" s="24">
        <v>2213.91</v>
      </c>
      <c r="U1671" s="24">
        <v>2648.57</v>
      </c>
      <c r="V1671" s="26">
        <v>224.59</v>
      </c>
      <c r="W1671" s="26">
        <v>0</v>
      </c>
    </row>
    <row r="1672" spans="1:23" x14ac:dyDescent="0.2">
      <c r="A1672" s="27">
        <v>10</v>
      </c>
      <c r="B1672" s="27">
        <v>7</v>
      </c>
      <c r="C1672" s="27">
        <v>4</v>
      </c>
      <c r="D1672" s="24">
        <v>3018.91</v>
      </c>
      <c r="E1672" s="24">
        <v>3501.15</v>
      </c>
      <c r="F1672" s="24">
        <v>4268.17</v>
      </c>
      <c r="G1672" s="24">
        <v>5960.53</v>
      </c>
      <c r="H1672" s="24">
        <v>0</v>
      </c>
      <c r="I1672" s="24">
        <v>1620.97</v>
      </c>
      <c r="J1672" s="24">
        <v>1926.21</v>
      </c>
      <c r="K1672" s="24">
        <v>2253.91</v>
      </c>
      <c r="L1672" s="24">
        <v>2688.57</v>
      </c>
      <c r="M1672" s="24">
        <v>3002.8</v>
      </c>
      <c r="N1672" s="24">
        <v>3485.04</v>
      </c>
      <c r="O1672" s="24">
        <v>4252.0600000000004</v>
      </c>
      <c r="P1672" s="24">
        <v>5944.42</v>
      </c>
      <c r="Q1672" s="24">
        <v>0</v>
      </c>
      <c r="R1672" s="24">
        <v>1604.86</v>
      </c>
      <c r="S1672" s="24">
        <v>1910.1</v>
      </c>
      <c r="T1672" s="24">
        <v>2237.8000000000002</v>
      </c>
      <c r="U1672" s="24">
        <v>2672.46</v>
      </c>
      <c r="V1672" s="26">
        <v>389.66</v>
      </c>
      <c r="W1672" s="26">
        <v>0</v>
      </c>
    </row>
    <row r="1673" spans="1:23" x14ac:dyDescent="0.2">
      <c r="A1673" s="27">
        <v>10</v>
      </c>
      <c r="B1673" s="27">
        <v>8</v>
      </c>
      <c r="C1673" s="27">
        <v>4</v>
      </c>
      <c r="D1673" s="24">
        <v>3228.64</v>
      </c>
      <c r="E1673" s="24">
        <v>3710.88</v>
      </c>
      <c r="F1673" s="24">
        <v>4477.8999999999996</v>
      </c>
      <c r="G1673" s="24">
        <v>6170.26</v>
      </c>
      <c r="H1673" s="24">
        <v>0</v>
      </c>
      <c r="I1673" s="24">
        <v>1830.7</v>
      </c>
      <c r="J1673" s="24">
        <v>2135.94</v>
      </c>
      <c r="K1673" s="24">
        <v>2463.64</v>
      </c>
      <c r="L1673" s="24">
        <v>2898.3</v>
      </c>
      <c r="M1673" s="24">
        <v>3212.53</v>
      </c>
      <c r="N1673" s="24">
        <v>3694.77</v>
      </c>
      <c r="O1673" s="24">
        <v>4461.79</v>
      </c>
      <c r="P1673" s="24">
        <v>6154.15</v>
      </c>
      <c r="Q1673" s="24">
        <v>0</v>
      </c>
      <c r="R1673" s="24">
        <v>1814.59</v>
      </c>
      <c r="S1673" s="24">
        <v>2119.83</v>
      </c>
      <c r="T1673" s="24">
        <v>2447.5300000000002</v>
      </c>
      <c r="U1673" s="24">
        <v>2882.19</v>
      </c>
      <c r="V1673" s="26">
        <v>465.84</v>
      </c>
      <c r="W1673" s="26">
        <v>0</v>
      </c>
    </row>
    <row r="1674" spans="1:23" x14ac:dyDescent="0.2">
      <c r="A1674" s="27">
        <v>10</v>
      </c>
      <c r="B1674" s="27">
        <v>9</v>
      </c>
      <c r="C1674" s="27">
        <v>4</v>
      </c>
      <c r="D1674" s="24">
        <v>3274.72</v>
      </c>
      <c r="E1674" s="24">
        <v>3756.96</v>
      </c>
      <c r="F1674" s="24">
        <v>4523.9799999999996</v>
      </c>
      <c r="G1674" s="24">
        <v>6216.34</v>
      </c>
      <c r="H1674" s="24">
        <v>0</v>
      </c>
      <c r="I1674" s="24">
        <v>1876.78</v>
      </c>
      <c r="J1674" s="24">
        <v>2182.02</v>
      </c>
      <c r="K1674" s="24">
        <v>2509.7199999999998</v>
      </c>
      <c r="L1674" s="24">
        <v>2944.38</v>
      </c>
      <c r="M1674" s="24">
        <v>3258.61</v>
      </c>
      <c r="N1674" s="24">
        <v>3740.85</v>
      </c>
      <c r="O1674" s="24">
        <v>4507.87</v>
      </c>
      <c r="P1674" s="24">
        <v>6200.23</v>
      </c>
      <c r="Q1674" s="24">
        <v>0</v>
      </c>
      <c r="R1674" s="24">
        <v>1860.67</v>
      </c>
      <c r="S1674" s="24">
        <v>2165.91</v>
      </c>
      <c r="T1674" s="24">
        <v>2493.61</v>
      </c>
      <c r="U1674" s="24">
        <v>2928.27</v>
      </c>
      <c r="V1674" s="26">
        <v>507.61</v>
      </c>
      <c r="W1674" s="26">
        <v>0</v>
      </c>
    </row>
    <row r="1675" spans="1:23" x14ac:dyDescent="0.2">
      <c r="A1675" s="27">
        <v>10</v>
      </c>
      <c r="B1675" s="27">
        <v>10</v>
      </c>
      <c r="C1675" s="27">
        <v>4</v>
      </c>
      <c r="D1675" s="24">
        <v>3004.2</v>
      </c>
      <c r="E1675" s="24">
        <v>3486.44</v>
      </c>
      <c r="F1675" s="24">
        <v>4253.46</v>
      </c>
      <c r="G1675" s="24">
        <v>5945.82</v>
      </c>
      <c r="H1675" s="24">
        <v>0</v>
      </c>
      <c r="I1675" s="24">
        <v>1606.26</v>
      </c>
      <c r="J1675" s="24">
        <v>1911.5</v>
      </c>
      <c r="K1675" s="24">
        <v>2239.1999999999998</v>
      </c>
      <c r="L1675" s="24">
        <v>2673.86</v>
      </c>
      <c r="M1675" s="24">
        <v>2988.09</v>
      </c>
      <c r="N1675" s="24">
        <v>3470.33</v>
      </c>
      <c r="O1675" s="24">
        <v>4237.3500000000004</v>
      </c>
      <c r="P1675" s="24">
        <v>5929.71</v>
      </c>
      <c r="Q1675" s="24">
        <v>0</v>
      </c>
      <c r="R1675" s="24">
        <v>1590.15</v>
      </c>
      <c r="S1675" s="24">
        <v>1895.39</v>
      </c>
      <c r="T1675" s="24">
        <v>2223.09</v>
      </c>
      <c r="U1675" s="24">
        <v>2657.75</v>
      </c>
      <c r="V1675" s="26">
        <v>475.06</v>
      </c>
      <c r="W1675" s="26">
        <v>0</v>
      </c>
    </row>
    <row r="1676" spans="1:23" x14ac:dyDescent="0.2">
      <c r="A1676" s="27">
        <v>10</v>
      </c>
      <c r="B1676" s="27">
        <v>11</v>
      </c>
      <c r="C1676" s="27">
        <v>4</v>
      </c>
      <c r="D1676" s="24">
        <v>2985.86</v>
      </c>
      <c r="E1676" s="24">
        <v>3468.1</v>
      </c>
      <c r="F1676" s="24">
        <v>4235.12</v>
      </c>
      <c r="G1676" s="24">
        <v>5927.48</v>
      </c>
      <c r="H1676" s="24">
        <v>0</v>
      </c>
      <c r="I1676" s="24">
        <v>1587.92</v>
      </c>
      <c r="J1676" s="24">
        <v>1893.16</v>
      </c>
      <c r="K1676" s="24">
        <v>2220.86</v>
      </c>
      <c r="L1676" s="24">
        <v>2655.52</v>
      </c>
      <c r="M1676" s="24">
        <v>2969.75</v>
      </c>
      <c r="N1676" s="24">
        <v>3451.99</v>
      </c>
      <c r="O1676" s="24">
        <v>4219.01</v>
      </c>
      <c r="P1676" s="24">
        <v>5911.37</v>
      </c>
      <c r="Q1676" s="24">
        <v>0</v>
      </c>
      <c r="R1676" s="24">
        <v>1571.81</v>
      </c>
      <c r="S1676" s="24">
        <v>1877.05</v>
      </c>
      <c r="T1676" s="24">
        <v>2204.75</v>
      </c>
      <c r="U1676" s="24">
        <v>2639.41</v>
      </c>
      <c r="V1676" s="26">
        <v>497.16</v>
      </c>
      <c r="W1676" s="26">
        <v>0</v>
      </c>
    </row>
    <row r="1677" spans="1:23" x14ac:dyDescent="0.2">
      <c r="A1677" s="27">
        <v>10</v>
      </c>
      <c r="B1677" s="27">
        <v>12</v>
      </c>
      <c r="C1677" s="27">
        <v>4</v>
      </c>
      <c r="D1677" s="24">
        <v>2964.25</v>
      </c>
      <c r="E1677" s="24">
        <v>3446.49</v>
      </c>
      <c r="F1677" s="24">
        <v>4213.51</v>
      </c>
      <c r="G1677" s="24">
        <v>5905.87</v>
      </c>
      <c r="H1677" s="24">
        <v>0</v>
      </c>
      <c r="I1677" s="24">
        <v>1566.31</v>
      </c>
      <c r="J1677" s="24">
        <v>1871.55</v>
      </c>
      <c r="K1677" s="24">
        <v>2199.25</v>
      </c>
      <c r="L1677" s="24">
        <v>2633.91</v>
      </c>
      <c r="M1677" s="24">
        <v>2948.14</v>
      </c>
      <c r="N1677" s="24">
        <v>3430.38</v>
      </c>
      <c r="O1677" s="24">
        <v>4197.3999999999996</v>
      </c>
      <c r="P1677" s="24">
        <v>5889.76</v>
      </c>
      <c r="Q1677" s="24">
        <v>0</v>
      </c>
      <c r="R1677" s="24">
        <v>1550.2</v>
      </c>
      <c r="S1677" s="24">
        <v>1855.44</v>
      </c>
      <c r="T1677" s="24">
        <v>2183.14</v>
      </c>
      <c r="U1677" s="24">
        <v>2617.8000000000002</v>
      </c>
      <c r="V1677" s="26">
        <v>501.53</v>
      </c>
      <c r="W1677" s="26">
        <v>0</v>
      </c>
    </row>
    <row r="1678" spans="1:23" x14ac:dyDescent="0.2">
      <c r="A1678" s="27">
        <v>10</v>
      </c>
      <c r="B1678" s="27">
        <v>13</v>
      </c>
      <c r="C1678" s="27">
        <v>4</v>
      </c>
      <c r="D1678" s="24">
        <v>2941.58</v>
      </c>
      <c r="E1678" s="24">
        <v>3423.82</v>
      </c>
      <c r="F1678" s="24">
        <v>4190.84</v>
      </c>
      <c r="G1678" s="24">
        <v>5883.2</v>
      </c>
      <c r="H1678" s="24">
        <v>0</v>
      </c>
      <c r="I1678" s="24">
        <v>1543.64</v>
      </c>
      <c r="J1678" s="24">
        <v>1848.88</v>
      </c>
      <c r="K1678" s="24">
        <v>2176.58</v>
      </c>
      <c r="L1678" s="24">
        <v>2611.2399999999998</v>
      </c>
      <c r="M1678" s="24">
        <v>2925.47</v>
      </c>
      <c r="N1678" s="24">
        <v>3407.71</v>
      </c>
      <c r="O1678" s="24">
        <v>4174.7299999999996</v>
      </c>
      <c r="P1678" s="24">
        <v>5867.09</v>
      </c>
      <c r="Q1678" s="24">
        <v>0</v>
      </c>
      <c r="R1678" s="24">
        <v>1527.53</v>
      </c>
      <c r="S1678" s="24">
        <v>1832.77</v>
      </c>
      <c r="T1678" s="24">
        <v>2160.4699999999998</v>
      </c>
      <c r="U1678" s="24">
        <v>2595.13</v>
      </c>
      <c r="V1678" s="26">
        <v>528.27</v>
      </c>
      <c r="W1678" s="26">
        <v>0</v>
      </c>
    </row>
    <row r="1679" spans="1:23" x14ac:dyDescent="0.2">
      <c r="A1679" s="27">
        <v>10</v>
      </c>
      <c r="B1679" s="27">
        <v>14</v>
      </c>
      <c r="C1679" s="27">
        <v>4</v>
      </c>
      <c r="D1679" s="24">
        <v>2933.54</v>
      </c>
      <c r="E1679" s="24">
        <v>3415.78</v>
      </c>
      <c r="F1679" s="24">
        <v>4182.8</v>
      </c>
      <c r="G1679" s="24">
        <v>5875.16</v>
      </c>
      <c r="H1679" s="24">
        <v>0</v>
      </c>
      <c r="I1679" s="24">
        <v>1535.6</v>
      </c>
      <c r="J1679" s="24">
        <v>1840.84</v>
      </c>
      <c r="K1679" s="24">
        <v>2168.54</v>
      </c>
      <c r="L1679" s="24">
        <v>2603.1999999999998</v>
      </c>
      <c r="M1679" s="24">
        <v>2917.43</v>
      </c>
      <c r="N1679" s="24">
        <v>3399.67</v>
      </c>
      <c r="O1679" s="24">
        <v>4166.6899999999996</v>
      </c>
      <c r="P1679" s="24">
        <v>5859.05</v>
      </c>
      <c r="Q1679" s="24">
        <v>0</v>
      </c>
      <c r="R1679" s="24">
        <v>1519.49</v>
      </c>
      <c r="S1679" s="24">
        <v>1824.73</v>
      </c>
      <c r="T1679" s="24">
        <v>2152.4299999999998</v>
      </c>
      <c r="U1679" s="24">
        <v>2587.09</v>
      </c>
      <c r="V1679" s="26">
        <v>556.42999999999995</v>
      </c>
      <c r="W1679" s="26">
        <v>0</v>
      </c>
    </row>
    <row r="1680" spans="1:23" x14ac:dyDescent="0.2">
      <c r="A1680" s="27">
        <v>10</v>
      </c>
      <c r="B1680" s="27">
        <v>15</v>
      </c>
      <c r="C1680" s="27">
        <v>4</v>
      </c>
      <c r="D1680" s="24">
        <v>2928.13</v>
      </c>
      <c r="E1680" s="24">
        <v>3410.37</v>
      </c>
      <c r="F1680" s="24">
        <v>4177.3900000000003</v>
      </c>
      <c r="G1680" s="24">
        <v>5869.75</v>
      </c>
      <c r="H1680" s="24">
        <v>0</v>
      </c>
      <c r="I1680" s="24">
        <v>1530.19</v>
      </c>
      <c r="J1680" s="24">
        <v>1835.43</v>
      </c>
      <c r="K1680" s="24">
        <v>2163.13</v>
      </c>
      <c r="L1680" s="24">
        <v>2597.79</v>
      </c>
      <c r="M1680" s="24">
        <v>2912.02</v>
      </c>
      <c r="N1680" s="24">
        <v>3394.26</v>
      </c>
      <c r="O1680" s="24">
        <v>4161.28</v>
      </c>
      <c r="P1680" s="24">
        <v>5853.64</v>
      </c>
      <c r="Q1680" s="24">
        <v>0</v>
      </c>
      <c r="R1680" s="24">
        <v>1514.08</v>
      </c>
      <c r="S1680" s="24">
        <v>1819.32</v>
      </c>
      <c r="T1680" s="24">
        <v>2147.02</v>
      </c>
      <c r="U1680" s="24">
        <v>2581.6799999999998</v>
      </c>
      <c r="V1680" s="26">
        <v>574.16</v>
      </c>
      <c r="W1680" s="26">
        <v>0</v>
      </c>
    </row>
    <row r="1681" spans="1:23" x14ac:dyDescent="0.2">
      <c r="A1681" s="27">
        <v>10</v>
      </c>
      <c r="B1681" s="27">
        <v>16</v>
      </c>
      <c r="C1681" s="27">
        <v>4</v>
      </c>
      <c r="D1681" s="24">
        <v>2936.75</v>
      </c>
      <c r="E1681" s="24">
        <v>3418.99</v>
      </c>
      <c r="F1681" s="24">
        <v>4186.01</v>
      </c>
      <c r="G1681" s="24">
        <v>5878.37</v>
      </c>
      <c r="H1681" s="24">
        <v>0</v>
      </c>
      <c r="I1681" s="24">
        <v>1538.81</v>
      </c>
      <c r="J1681" s="24">
        <v>1844.05</v>
      </c>
      <c r="K1681" s="24">
        <v>2171.75</v>
      </c>
      <c r="L1681" s="24">
        <v>2606.41</v>
      </c>
      <c r="M1681" s="24">
        <v>2920.64</v>
      </c>
      <c r="N1681" s="24">
        <v>3402.88</v>
      </c>
      <c r="O1681" s="24">
        <v>4169.8999999999996</v>
      </c>
      <c r="P1681" s="24">
        <v>5862.26</v>
      </c>
      <c r="Q1681" s="24">
        <v>0</v>
      </c>
      <c r="R1681" s="24">
        <v>1522.7</v>
      </c>
      <c r="S1681" s="24">
        <v>1827.94</v>
      </c>
      <c r="T1681" s="24">
        <v>2155.64</v>
      </c>
      <c r="U1681" s="24">
        <v>2590.3000000000002</v>
      </c>
      <c r="V1681" s="26">
        <v>586.80999999999995</v>
      </c>
      <c r="W1681" s="26">
        <v>0</v>
      </c>
    </row>
    <row r="1682" spans="1:23" x14ac:dyDescent="0.2">
      <c r="A1682" s="27">
        <v>10</v>
      </c>
      <c r="B1682" s="27">
        <v>17</v>
      </c>
      <c r="C1682" s="27">
        <v>4</v>
      </c>
      <c r="D1682" s="24">
        <v>3007.78</v>
      </c>
      <c r="E1682" s="24">
        <v>3490.02</v>
      </c>
      <c r="F1682" s="24">
        <v>4257.04</v>
      </c>
      <c r="G1682" s="24">
        <v>5949.4</v>
      </c>
      <c r="H1682" s="24">
        <v>0</v>
      </c>
      <c r="I1682" s="24">
        <v>1609.84</v>
      </c>
      <c r="J1682" s="24">
        <v>1915.08</v>
      </c>
      <c r="K1682" s="24">
        <v>2242.7800000000002</v>
      </c>
      <c r="L1682" s="24">
        <v>2677.44</v>
      </c>
      <c r="M1682" s="24">
        <v>2991.67</v>
      </c>
      <c r="N1682" s="24">
        <v>3473.91</v>
      </c>
      <c r="O1682" s="24">
        <v>4240.93</v>
      </c>
      <c r="P1682" s="24">
        <v>5933.29</v>
      </c>
      <c r="Q1682" s="24">
        <v>0</v>
      </c>
      <c r="R1682" s="24">
        <v>1593.73</v>
      </c>
      <c r="S1682" s="24">
        <v>1898.97</v>
      </c>
      <c r="T1682" s="24">
        <v>2226.67</v>
      </c>
      <c r="U1682" s="24">
        <v>2661.33</v>
      </c>
      <c r="V1682" s="26">
        <v>555.65</v>
      </c>
      <c r="W1682" s="26">
        <v>0</v>
      </c>
    </row>
    <row r="1683" spans="1:23" x14ac:dyDescent="0.2">
      <c r="A1683" s="27">
        <v>10</v>
      </c>
      <c r="B1683" s="27">
        <v>18</v>
      </c>
      <c r="C1683" s="27">
        <v>4</v>
      </c>
      <c r="D1683" s="24">
        <v>3469.31</v>
      </c>
      <c r="E1683" s="24">
        <v>3951.55</v>
      </c>
      <c r="F1683" s="24">
        <v>4718.57</v>
      </c>
      <c r="G1683" s="24">
        <v>6410.93</v>
      </c>
      <c r="H1683" s="24">
        <v>0</v>
      </c>
      <c r="I1683" s="24">
        <v>2071.37</v>
      </c>
      <c r="J1683" s="24">
        <v>2376.61</v>
      </c>
      <c r="K1683" s="24">
        <v>2704.31</v>
      </c>
      <c r="L1683" s="24">
        <v>3138.97</v>
      </c>
      <c r="M1683" s="24">
        <v>3453.2</v>
      </c>
      <c r="N1683" s="24">
        <v>3935.44</v>
      </c>
      <c r="O1683" s="24">
        <v>4702.46</v>
      </c>
      <c r="P1683" s="24">
        <v>6394.82</v>
      </c>
      <c r="Q1683" s="24">
        <v>0</v>
      </c>
      <c r="R1683" s="24">
        <v>2055.2600000000002</v>
      </c>
      <c r="S1683" s="24">
        <v>2360.5</v>
      </c>
      <c r="T1683" s="24">
        <v>2688.2</v>
      </c>
      <c r="U1683" s="24">
        <v>3122.86</v>
      </c>
      <c r="V1683" s="26">
        <v>23.63</v>
      </c>
      <c r="W1683" s="26">
        <v>0</v>
      </c>
    </row>
    <row r="1684" spans="1:23" x14ac:dyDescent="0.2">
      <c r="A1684" s="27">
        <v>10</v>
      </c>
      <c r="B1684" s="27">
        <v>19</v>
      </c>
      <c r="C1684" s="27">
        <v>4</v>
      </c>
      <c r="D1684" s="24">
        <v>3731.6</v>
      </c>
      <c r="E1684" s="24">
        <v>4213.84</v>
      </c>
      <c r="F1684" s="24">
        <v>4980.8599999999997</v>
      </c>
      <c r="G1684" s="24">
        <v>6673.22</v>
      </c>
      <c r="H1684" s="24">
        <v>0</v>
      </c>
      <c r="I1684" s="24">
        <v>2333.66</v>
      </c>
      <c r="J1684" s="24">
        <v>2638.9</v>
      </c>
      <c r="K1684" s="24">
        <v>2966.6</v>
      </c>
      <c r="L1684" s="24">
        <v>3401.26</v>
      </c>
      <c r="M1684" s="24">
        <v>3715.49</v>
      </c>
      <c r="N1684" s="24">
        <v>4197.7299999999996</v>
      </c>
      <c r="O1684" s="24">
        <v>4964.75</v>
      </c>
      <c r="P1684" s="24">
        <v>6657.11</v>
      </c>
      <c r="Q1684" s="24">
        <v>0</v>
      </c>
      <c r="R1684" s="24">
        <v>2317.5500000000002</v>
      </c>
      <c r="S1684" s="24">
        <v>2622.79</v>
      </c>
      <c r="T1684" s="24">
        <v>2950.49</v>
      </c>
      <c r="U1684" s="24">
        <v>3385.15</v>
      </c>
      <c r="V1684" s="26">
        <v>68.11</v>
      </c>
      <c r="W1684" s="26">
        <v>0</v>
      </c>
    </row>
    <row r="1685" spans="1:23" x14ac:dyDescent="0.2">
      <c r="A1685" s="27">
        <v>10</v>
      </c>
      <c r="B1685" s="27">
        <v>20</v>
      </c>
      <c r="C1685" s="27">
        <v>4</v>
      </c>
      <c r="D1685" s="24">
        <v>3759.5</v>
      </c>
      <c r="E1685" s="24">
        <v>4241.74</v>
      </c>
      <c r="F1685" s="24">
        <v>5008.76</v>
      </c>
      <c r="G1685" s="24">
        <v>6701.12</v>
      </c>
      <c r="H1685" s="24">
        <v>0</v>
      </c>
      <c r="I1685" s="24">
        <v>2361.56</v>
      </c>
      <c r="J1685" s="24">
        <v>2666.8</v>
      </c>
      <c r="K1685" s="24">
        <v>2994.5</v>
      </c>
      <c r="L1685" s="24">
        <v>3429.16</v>
      </c>
      <c r="M1685" s="24">
        <v>3743.39</v>
      </c>
      <c r="N1685" s="24">
        <v>4225.63</v>
      </c>
      <c r="O1685" s="24">
        <v>4992.6499999999996</v>
      </c>
      <c r="P1685" s="24">
        <v>6685.01</v>
      </c>
      <c r="Q1685" s="24">
        <v>0</v>
      </c>
      <c r="R1685" s="24">
        <v>2345.4499999999998</v>
      </c>
      <c r="S1685" s="24">
        <v>2650.69</v>
      </c>
      <c r="T1685" s="24">
        <v>2978.39</v>
      </c>
      <c r="U1685" s="24">
        <v>3413.05</v>
      </c>
      <c r="V1685" s="26">
        <v>0</v>
      </c>
      <c r="W1685" s="26">
        <v>232.62</v>
      </c>
    </row>
    <row r="1686" spans="1:23" x14ac:dyDescent="0.2">
      <c r="A1686" s="27">
        <v>10</v>
      </c>
      <c r="B1686" s="27">
        <v>21</v>
      </c>
      <c r="C1686" s="27">
        <v>4</v>
      </c>
      <c r="D1686" s="24">
        <v>3732.37</v>
      </c>
      <c r="E1686" s="24">
        <v>4214.6099999999997</v>
      </c>
      <c r="F1686" s="24">
        <v>4981.63</v>
      </c>
      <c r="G1686" s="24">
        <v>6673.99</v>
      </c>
      <c r="H1686" s="24">
        <v>0</v>
      </c>
      <c r="I1686" s="24">
        <v>2334.4299999999998</v>
      </c>
      <c r="J1686" s="24">
        <v>2639.67</v>
      </c>
      <c r="K1686" s="24">
        <v>2967.37</v>
      </c>
      <c r="L1686" s="24">
        <v>3402.03</v>
      </c>
      <c r="M1686" s="24">
        <v>3716.26</v>
      </c>
      <c r="N1686" s="24">
        <v>4198.5</v>
      </c>
      <c r="O1686" s="24">
        <v>4965.5200000000004</v>
      </c>
      <c r="P1686" s="24">
        <v>6657.88</v>
      </c>
      <c r="Q1686" s="24">
        <v>0</v>
      </c>
      <c r="R1686" s="24">
        <v>2318.3200000000002</v>
      </c>
      <c r="S1686" s="24">
        <v>2623.56</v>
      </c>
      <c r="T1686" s="24">
        <v>2951.26</v>
      </c>
      <c r="U1686" s="24">
        <v>3385.92</v>
      </c>
      <c r="V1686" s="26">
        <v>0</v>
      </c>
      <c r="W1686" s="26">
        <v>752.98</v>
      </c>
    </row>
    <row r="1687" spans="1:23" x14ac:dyDescent="0.2">
      <c r="A1687" s="27">
        <v>10</v>
      </c>
      <c r="B1687" s="27">
        <v>22</v>
      </c>
      <c r="C1687" s="27">
        <v>4</v>
      </c>
      <c r="D1687" s="24">
        <v>3144.12</v>
      </c>
      <c r="E1687" s="24">
        <v>3626.36</v>
      </c>
      <c r="F1687" s="24">
        <v>4393.38</v>
      </c>
      <c r="G1687" s="24">
        <v>6085.74</v>
      </c>
      <c r="H1687" s="24">
        <v>0</v>
      </c>
      <c r="I1687" s="24">
        <v>1746.18</v>
      </c>
      <c r="J1687" s="24">
        <v>2051.42</v>
      </c>
      <c r="K1687" s="24">
        <v>2379.12</v>
      </c>
      <c r="L1687" s="24">
        <v>2813.78</v>
      </c>
      <c r="M1687" s="24">
        <v>3128.01</v>
      </c>
      <c r="N1687" s="24">
        <v>3610.25</v>
      </c>
      <c r="O1687" s="24">
        <v>4377.2700000000004</v>
      </c>
      <c r="P1687" s="24">
        <v>6069.63</v>
      </c>
      <c r="Q1687" s="24">
        <v>0</v>
      </c>
      <c r="R1687" s="24">
        <v>1730.07</v>
      </c>
      <c r="S1687" s="24">
        <v>2035.31</v>
      </c>
      <c r="T1687" s="24">
        <v>2363.0100000000002</v>
      </c>
      <c r="U1687" s="24">
        <v>2797.67</v>
      </c>
      <c r="V1687" s="26">
        <v>0</v>
      </c>
      <c r="W1687" s="26">
        <v>320.64999999999998</v>
      </c>
    </row>
    <row r="1688" spans="1:23" x14ac:dyDescent="0.2">
      <c r="A1688" s="27">
        <v>10</v>
      </c>
      <c r="B1688" s="27">
        <v>23</v>
      </c>
      <c r="C1688" s="27">
        <v>4</v>
      </c>
      <c r="D1688" s="24">
        <v>2931.75</v>
      </c>
      <c r="E1688" s="24">
        <v>3413.99</v>
      </c>
      <c r="F1688" s="24">
        <v>4181.01</v>
      </c>
      <c r="G1688" s="24">
        <v>5873.37</v>
      </c>
      <c r="H1688" s="24">
        <v>0</v>
      </c>
      <c r="I1688" s="24">
        <v>1533.81</v>
      </c>
      <c r="J1688" s="24">
        <v>1839.05</v>
      </c>
      <c r="K1688" s="24">
        <v>2166.75</v>
      </c>
      <c r="L1688" s="24">
        <v>2601.41</v>
      </c>
      <c r="M1688" s="24">
        <v>2915.64</v>
      </c>
      <c r="N1688" s="24">
        <v>3397.88</v>
      </c>
      <c r="O1688" s="24">
        <v>4164.8999999999996</v>
      </c>
      <c r="P1688" s="24">
        <v>5857.26</v>
      </c>
      <c r="Q1688" s="24">
        <v>0</v>
      </c>
      <c r="R1688" s="24">
        <v>1517.7</v>
      </c>
      <c r="S1688" s="24">
        <v>1822.94</v>
      </c>
      <c r="T1688" s="24">
        <v>2150.64</v>
      </c>
      <c r="U1688" s="24">
        <v>2585.3000000000002</v>
      </c>
      <c r="V1688" s="26">
        <v>0</v>
      </c>
      <c r="W1688" s="26">
        <v>293.69</v>
      </c>
    </row>
    <row r="1689" spans="1:23" x14ac:dyDescent="0.2">
      <c r="A1689" s="27">
        <v>11</v>
      </c>
      <c r="B1689" s="27">
        <v>0</v>
      </c>
      <c r="C1689" s="27">
        <v>4</v>
      </c>
      <c r="D1689" s="24">
        <v>2756.53</v>
      </c>
      <c r="E1689" s="24">
        <v>3238.77</v>
      </c>
      <c r="F1689" s="24">
        <v>4005.79</v>
      </c>
      <c r="G1689" s="24">
        <v>5698.15</v>
      </c>
      <c r="H1689" s="24">
        <v>0</v>
      </c>
      <c r="I1689" s="24">
        <v>1358.59</v>
      </c>
      <c r="J1689" s="24">
        <v>1663.83</v>
      </c>
      <c r="K1689" s="24">
        <v>1991.53</v>
      </c>
      <c r="L1689" s="24">
        <v>2426.19</v>
      </c>
      <c r="M1689" s="24">
        <v>2740.42</v>
      </c>
      <c r="N1689" s="24">
        <v>3222.66</v>
      </c>
      <c r="O1689" s="24">
        <v>3989.68</v>
      </c>
      <c r="P1689" s="24">
        <v>5682.04</v>
      </c>
      <c r="Q1689" s="24">
        <v>0</v>
      </c>
      <c r="R1689" s="24">
        <v>1342.48</v>
      </c>
      <c r="S1689" s="24">
        <v>1647.72</v>
      </c>
      <c r="T1689" s="24">
        <v>1975.42</v>
      </c>
      <c r="U1689" s="24">
        <v>2410.08</v>
      </c>
      <c r="V1689" s="26">
        <v>0</v>
      </c>
      <c r="W1689" s="26">
        <v>44.56</v>
      </c>
    </row>
    <row r="1690" spans="1:23" x14ac:dyDescent="0.2">
      <c r="A1690" s="27">
        <v>11</v>
      </c>
      <c r="B1690" s="27">
        <v>1</v>
      </c>
      <c r="C1690" s="27">
        <v>4</v>
      </c>
      <c r="D1690" s="24">
        <v>2566.35</v>
      </c>
      <c r="E1690" s="24">
        <v>3048.59</v>
      </c>
      <c r="F1690" s="24">
        <v>3815.61</v>
      </c>
      <c r="G1690" s="24">
        <v>5507.97</v>
      </c>
      <c r="H1690" s="24">
        <v>0</v>
      </c>
      <c r="I1690" s="24">
        <v>1168.4100000000001</v>
      </c>
      <c r="J1690" s="24">
        <v>1473.65</v>
      </c>
      <c r="K1690" s="24">
        <v>1801.35</v>
      </c>
      <c r="L1690" s="24">
        <v>2236.0100000000002</v>
      </c>
      <c r="M1690" s="24">
        <v>2550.2399999999998</v>
      </c>
      <c r="N1690" s="24">
        <v>3032.48</v>
      </c>
      <c r="O1690" s="24">
        <v>3799.5</v>
      </c>
      <c r="P1690" s="24">
        <v>5491.86</v>
      </c>
      <c r="Q1690" s="24">
        <v>0</v>
      </c>
      <c r="R1690" s="24">
        <v>1152.3</v>
      </c>
      <c r="S1690" s="24">
        <v>1457.54</v>
      </c>
      <c r="T1690" s="24">
        <v>1785.24</v>
      </c>
      <c r="U1690" s="24">
        <v>2219.9</v>
      </c>
      <c r="V1690" s="26">
        <v>0</v>
      </c>
      <c r="W1690" s="26">
        <v>57.64</v>
      </c>
    </row>
    <row r="1691" spans="1:23" x14ac:dyDescent="0.2">
      <c r="A1691" s="27">
        <v>11</v>
      </c>
      <c r="B1691" s="27">
        <v>2</v>
      </c>
      <c r="C1691" s="27">
        <v>4</v>
      </c>
      <c r="D1691" s="24">
        <v>1882.96</v>
      </c>
      <c r="E1691" s="24">
        <v>2365.1999999999998</v>
      </c>
      <c r="F1691" s="24">
        <v>3132.22</v>
      </c>
      <c r="G1691" s="24">
        <v>4824.58</v>
      </c>
      <c r="H1691" s="24">
        <v>0</v>
      </c>
      <c r="I1691" s="24">
        <v>485.02</v>
      </c>
      <c r="J1691" s="24">
        <v>790.26</v>
      </c>
      <c r="K1691" s="24">
        <v>1117.96</v>
      </c>
      <c r="L1691" s="24">
        <v>1552.62</v>
      </c>
      <c r="M1691" s="24">
        <v>1866.85</v>
      </c>
      <c r="N1691" s="24">
        <v>2349.09</v>
      </c>
      <c r="O1691" s="24">
        <v>3116.11</v>
      </c>
      <c r="P1691" s="24">
        <v>4808.47</v>
      </c>
      <c r="Q1691" s="24">
        <v>0</v>
      </c>
      <c r="R1691" s="24">
        <v>468.91</v>
      </c>
      <c r="S1691" s="24">
        <v>774.15</v>
      </c>
      <c r="T1691" s="24">
        <v>1101.8499999999999</v>
      </c>
      <c r="U1691" s="24">
        <v>1536.51</v>
      </c>
      <c r="V1691" s="26">
        <v>335.84</v>
      </c>
      <c r="W1691" s="26">
        <v>0</v>
      </c>
    </row>
    <row r="1692" spans="1:23" x14ac:dyDescent="0.2">
      <c r="A1692" s="27">
        <v>11</v>
      </c>
      <c r="B1692" s="27">
        <v>3</v>
      </c>
      <c r="C1692" s="27">
        <v>4</v>
      </c>
      <c r="D1692" s="24">
        <v>1882.49</v>
      </c>
      <c r="E1692" s="24">
        <v>2364.73</v>
      </c>
      <c r="F1692" s="24">
        <v>3131.75</v>
      </c>
      <c r="G1692" s="24">
        <v>4824.1099999999997</v>
      </c>
      <c r="H1692" s="24">
        <v>0</v>
      </c>
      <c r="I1692" s="24">
        <v>484.55</v>
      </c>
      <c r="J1692" s="24">
        <v>789.79</v>
      </c>
      <c r="K1692" s="24">
        <v>1117.49</v>
      </c>
      <c r="L1692" s="24">
        <v>1552.15</v>
      </c>
      <c r="M1692" s="24">
        <v>1866.38</v>
      </c>
      <c r="N1692" s="24">
        <v>2348.62</v>
      </c>
      <c r="O1692" s="24">
        <v>3115.64</v>
      </c>
      <c r="P1692" s="24">
        <v>4808</v>
      </c>
      <c r="Q1692" s="24">
        <v>0</v>
      </c>
      <c r="R1692" s="24">
        <v>468.44</v>
      </c>
      <c r="S1692" s="24">
        <v>773.68</v>
      </c>
      <c r="T1692" s="24">
        <v>1101.3800000000001</v>
      </c>
      <c r="U1692" s="24">
        <v>1536.04</v>
      </c>
      <c r="V1692" s="26">
        <v>0</v>
      </c>
      <c r="W1692" s="26">
        <v>0.74</v>
      </c>
    </row>
    <row r="1693" spans="1:23" x14ac:dyDescent="0.2">
      <c r="A1693" s="27">
        <v>11</v>
      </c>
      <c r="B1693" s="27">
        <v>4</v>
      </c>
      <c r="C1693" s="27">
        <v>4</v>
      </c>
      <c r="D1693" s="24">
        <v>1903.92</v>
      </c>
      <c r="E1693" s="24">
        <v>2386.16</v>
      </c>
      <c r="F1693" s="24">
        <v>3153.18</v>
      </c>
      <c r="G1693" s="24">
        <v>4845.54</v>
      </c>
      <c r="H1693" s="24">
        <v>0</v>
      </c>
      <c r="I1693" s="24">
        <v>505.98</v>
      </c>
      <c r="J1693" s="24">
        <v>811.22</v>
      </c>
      <c r="K1693" s="24">
        <v>1138.92</v>
      </c>
      <c r="L1693" s="24">
        <v>1573.58</v>
      </c>
      <c r="M1693" s="24">
        <v>1887.81</v>
      </c>
      <c r="N1693" s="24">
        <v>2370.0500000000002</v>
      </c>
      <c r="O1693" s="24">
        <v>3137.07</v>
      </c>
      <c r="P1693" s="24">
        <v>4829.43</v>
      </c>
      <c r="Q1693" s="24">
        <v>0</v>
      </c>
      <c r="R1693" s="24">
        <v>489.87</v>
      </c>
      <c r="S1693" s="24">
        <v>795.11</v>
      </c>
      <c r="T1693" s="24">
        <v>1122.81</v>
      </c>
      <c r="U1693" s="24">
        <v>1557.47</v>
      </c>
      <c r="V1693" s="26">
        <v>859.69</v>
      </c>
      <c r="W1693" s="26">
        <v>0</v>
      </c>
    </row>
    <row r="1694" spans="1:23" x14ac:dyDescent="0.2">
      <c r="A1694" s="27">
        <v>11</v>
      </c>
      <c r="B1694" s="27">
        <v>5</v>
      </c>
      <c r="C1694" s="27">
        <v>4</v>
      </c>
      <c r="D1694" s="24">
        <v>2642.62</v>
      </c>
      <c r="E1694" s="24">
        <v>3124.86</v>
      </c>
      <c r="F1694" s="24">
        <v>3891.88</v>
      </c>
      <c r="G1694" s="24">
        <v>5584.24</v>
      </c>
      <c r="H1694" s="24">
        <v>0</v>
      </c>
      <c r="I1694" s="24">
        <v>1244.68</v>
      </c>
      <c r="J1694" s="24">
        <v>1549.92</v>
      </c>
      <c r="K1694" s="24">
        <v>1877.62</v>
      </c>
      <c r="L1694" s="24">
        <v>2312.2800000000002</v>
      </c>
      <c r="M1694" s="24">
        <v>2626.51</v>
      </c>
      <c r="N1694" s="24">
        <v>3108.75</v>
      </c>
      <c r="O1694" s="24">
        <v>3875.77</v>
      </c>
      <c r="P1694" s="24">
        <v>5568.13</v>
      </c>
      <c r="Q1694" s="24">
        <v>0</v>
      </c>
      <c r="R1694" s="24">
        <v>1228.57</v>
      </c>
      <c r="S1694" s="24">
        <v>1533.81</v>
      </c>
      <c r="T1694" s="24">
        <v>1861.51</v>
      </c>
      <c r="U1694" s="24">
        <v>2296.17</v>
      </c>
      <c r="V1694" s="26">
        <v>85.71</v>
      </c>
      <c r="W1694" s="26">
        <v>0</v>
      </c>
    </row>
    <row r="1695" spans="1:23" x14ac:dyDescent="0.2">
      <c r="A1695" s="27">
        <v>11</v>
      </c>
      <c r="B1695" s="27">
        <v>6</v>
      </c>
      <c r="C1695" s="27">
        <v>4</v>
      </c>
      <c r="D1695" s="24">
        <v>2770</v>
      </c>
      <c r="E1695" s="24">
        <v>3252.24</v>
      </c>
      <c r="F1695" s="24">
        <v>4019.26</v>
      </c>
      <c r="G1695" s="24">
        <v>5711.62</v>
      </c>
      <c r="H1695" s="24">
        <v>0</v>
      </c>
      <c r="I1695" s="24">
        <v>1372.06</v>
      </c>
      <c r="J1695" s="24">
        <v>1677.3</v>
      </c>
      <c r="K1695" s="24">
        <v>2005</v>
      </c>
      <c r="L1695" s="24">
        <v>2439.66</v>
      </c>
      <c r="M1695" s="24">
        <v>2753.89</v>
      </c>
      <c r="N1695" s="24">
        <v>3236.13</v>
      </c>
      <c r="O1695" s="24">
        <v>4003.15</v>
      </c>
      <c r="P1695" s="24">
        <v>5695.51</v>
      </c>
      <c r="Q1695" s="24">
        <v>0</v>
      </c>
      <c r="R1695" s="24">
        <v>1355.95</v>
      </c>
      <c r="S1695" s="24">
        <v>1661.19</v>
      </c>
      <c r="T1695" s="24">
        <v>1988.89</v>
      </c>
      <c r="U1695" s="24">
        <v>2423.5500000000002</v>
      </c>
      <c r="V1695" s="26">
        <v>291.81</v>
      </c>
      <c r="W1695" s="26">
        <v>0</v>
      </c>
    </row>
    <row r="1696" spans="1:23" x14ac:dyDescent="0.2">
      <c r="A1696" s="27">
        <v>11</v>
      </c>
      <c r="B1696" s="27">
        <v>7</v>
      </c>
      <c r="C1696" s="27">
        <v>4</v>
      </c>
      <c r="D1696" s="24">
        <v>2848.94</v>
      </c>
      <c r="E1696" s="24">
        <v>3331.18</v>
      </c>
      <c r="F1696" s="24">
        <v>4098.2</v>
      </c>
      <c r="G1696" s="24">
        <v>5790.56</v>
      </c>
      <c r="H1696" s="24">
        <v>0</v>
      </c>
      <c r="I1696" s="24">
        <v>1451</v>
      </c>
      <c r="J1696" s="24">
        <v>1756.24</v>
      </c>
      <c r="K1696" s="24">
        <v>2083.94</v>
      </c>
      <c r="L1696" s="24">
        <v>2518.6</v>
      </c>
      <c r="M1696" s="24">
        <v>2832.83</v>
      </c>
      <c r="N1696" s="24">
        <v>3315.07</v>
      </c>
      <c r="O1696" s="24">
        <v>4082.09</v>
      </c>
      <c r="P1696" s="24">
        <v>5774.45</v>
      </c>
      <c r="Q1696" s="24">
        <v>0</v>
      </c>
      <c r="R1696" s="24">
        <v>1434.89</v>
      </c>
      <c r="S1696" s="24">
        <v>1740.13</v>
      </c>
      <c r="T1696" s="24">
        <v>2067.83</v>
      </c>
      <c r="U1696" s="24">
        <v>2502.4899999999998</v>
      </c>
      <c r="V1696" s="26">
        <v>142</v>
      </c>
      <c r="W1696" s="26">
        <v>0</v>
      </c>
    </row>
    <row r="1697" spans="1:23" x14ac:dyDescent="0.2">
      <c r="A1697" s="27">
        <v>11</v>
      </c>
      <c r="B1697" s="27">
        <v>8</v>
      </c>
      <c r="C1697" s="27">
        <v>4</v>
      </c>
      <c r="D1697" s="24">
        <v>2835.88</v>
      </c>
      <c r="E1697" s="24">
        <v>3318.12</v>
      </c>
      <c r="F1697" s="24">
        <v>4085.14</v>
      </c>
      <c r="G1697" s="24">
        <v>5777.5</v>
      </c>
      <c r="H1697" s="24">
        <v>0</v>
      </c>
      <c r="I1697" s="24">
        <v>1437.94</v>
      </c>
      <c r="J1697" s="24">
        <v>1743.18</v>
      </c>
      <c r="K1697" s="24">
        <v>2070.88</v>
      </c>
      <c r="L1697" s="24">
        <v>2505.54</v>
      </c>
      <c r="M1697" s="24">
        <v>2819.77</v>
      </c>
      <c r="N1697" s="24">
        <v>3302.01</v>
      </c>
      <c r="O1697" s="24">
        <v>4069.03</v>
      </c>
      <c r="P1697" s="24">
        <v>5761.39</v>
      </c>
      <c r="Q1697" s="24">
        <v>0</v>
      </c>
      <c r="R1697" s="24">
        <v>1421.83</v>
      </c>
      <c r="S1697" s="24">
        <v>1727.07</v>
      </c>
      <c r="T1697" s="24">
        <v>2054.77</v>
      </c>
      <c r="U1697" s="24">
        <v>2489.4299999999998</v>
      </c>
      <c r="V1697" s="26">
        <v>138.49</v>
      </c>
      <c r="W1697" s="26">
        <v>0</v>
      </c>
    </row>
    <row r="1698" spans="1:23" x14ac:dyDescent="0.2">
      <c r="A1698" s="27">
        <v>11</v>
      </c>
      <c r="B1698" s="27">
        <v>9</v>
      </c>
      <c r="C1698" s="27">
        <v>4</v>
      </c>
      <c r="D1698" s="24">
        <v>2832.54</v>
      </c>
      <c r="E1698" s="24">
        <v>3314.78</v>
      </c>
      <c r="F1698" s="24">
        <v>4081.8</v>
      </c>
      <c r="G1698" s="24">
        <v>5774.16</v>
      </c>
      <c r="H1698" s="24">
        <v>0</v>
      </c>
      <c r="I1698" s="24">
        <v>1434.6</v>
      </c>
      <c r="J1698" s="24">
        <v>1739.84</v>
      </c>
      <c r="K1698" s="24">
        <v>2067.54</v>
      </c>
      <c r="L1698" s="24">
        <v>2502.1999999999998</v>
      </c>
      <c r="M1698" s="24">
        <v>2816.43</v>
      </c>
      <c r="N1698" s="24">
        <v>3298.67</v>
      </c>
      <c r="O1698" s="24">
        <v>4065.69</v>
      </c>
      <c r="P1698" s="24">
        <v>5758.05</v>
      </c>
      <c r="Q1698" s="24">
        <v>0</v>
      </c>
      <c r="R1698" s="24">
        <v>1418.49</v>
      </c>
      <c r="S1698" s="24">
        <v>1723.73</v>
      </c>
      <c r="T1698" s="24">
        <v>2051.4299999999998</v>
      </c>
      <c r="U1698" s="24">
        <v>2486.09</v>
      </c>
      <c r="V1698" s="26">
        <v>159.43</v>
      </c>
      <c r="W1698" s="26">
        <v>0</v>
      </c>
    </row>
    <row r="1699" spans="1:23" x14ac:dyDescent="0.2">
      <c r="A1699" s="27">
        <v>11</v>
      </c>
      <c r="B1699" s="27">
        <v>10</v>
      </c>
      <c r="C1699" s="27">
        <v>4</v>
      </c>
      <c r="D1699" s="24">
        <v>2815.24</v>
      </c>
      <c r="E1699" s="24">
        <v>3297.48</v>
      </c>
      <c r="F1699" s="24">
        <v>4064.5</v>
      </c>
      <c r="G1699" s="24">
        <v>5756.86</v>
      </c>
      <c r="H1699" s="24">
        <v>0</v>
      </c>
      <c r="I1699" s="24">
        <v>1417.3</v>
      </c>
      <c r="J1699" s="24">
        <v>1722.54</v>
      </c>
      <c r="K1699" s="24">
        <v>2050.2399999999998</v>
      </c>
      <c r="L1699" s="24">
        <v>2484.9</v>
      </c>
      <c r="M1699" s="24">
        <v>2799.13</v>
      </c>
      <c r="N1699" s="24">
        <v>3281.37</v>
      </c>
      <c r="O1699" s="24">
        <v>4048.39</v>
      </c>
      <c r="P1699" s="24">
        <v>5740.75</v>
      </c>
      <c r="Q1699" s="24">
        <v>0</v>
      </c>
      <c r="R1699" s="24">
        <v>1401.19</v>
      </c>
      <c r="S1699" s="24">
        <v>1706.43</v>
      </c>
      <c r="T1699" s="24">
        <v>2034.13</v>
      </c>
      <c r="U1699" s="24">
        <v>2468.79</v>
      </c>
      <c r="V1699" s="26">
        <v>29.16</v>
      </c>
      <c r="W1699" s="26">
        <v>0</v>
      </c>
    </row>
    <row r="1700" spans="1:23" x14ac:dyDescent="0.2">
      <c r="A1700" s="27">
        <v>11</v>
      </c>
      <c r="B1700" s="27">
        <v>11</v>
      </c>
      <c r="C1700" s="27">
        <v>4</v>
      </c>
      <c r="D1700" s="24">
        <v>2789.66</v>
      </c>
      <c r="E1700" s="24">
        <v>3271.9</v>
      </c>
      <c r="F1700" s="24">
        <v>4038.92</v>
      </c>
      <c r="G1700" s="24">
        <v>5731.28</v>
      </c>
      <c r="H1700" s="24">
        <v>0</v>
      </c>
      <c r="I1700" s="24">
        <v>1391.72</v>
      </c>
      <c r="J1700" s="24">
        <v>1696.96</v>
      </c>
      <c r="K1700" s="24">
        <v>2024.66</v>
      </c>
      <c r="L1700" s="24">
        <v>2459.3200000000002</v>
      </c>
      <c r="M1700" s="24">
        <v>2773.55</v>
      </c>
      <c r="N1700" s="24">
        <v>3255.79</v>
      </c>
      <c r="O1700" s="24">
        <v>4022.81</v>
      </c>
      <c r="P1700" s="24">
        <v>5715.17</v>
      </c>
      <c r="Q1700" s="24">
        <v>0</v>
      </c>
      <c r="R1700" s="24">
        <v>1375.61</v>
      </c>
      <c r="S1700" s="24">
        <v>1680.85</v>
      </c>
      <c r="T1700" s="24">
        <v>2008.55</v>
      </c>
      <c r="U1700" s="24">
        <v>2443.21</v>
      </c>
      <c r="V1700" s="26">
        <v>41.38</v>
      </c>
      <c r="W1700" s="26">
        <v>0</v>
      </c>
    </row>
    <row r="1701" spans="1:23" x14ac:dyDescent="0.2">
      <c r="A1701" s="27">
        <v>11</v>
      </c>
      <c r="B1701" s="27">
        <v>12</v>
      </c>
      <c r="C1701" s="27">
        <v>4</v>
      </c>
      <c r="D1701" s="24">
        <v>2783.78</v>
      </c>
      <c r="E1701" s="24">
        <v>3266.02</v>
      </c>
      <c r="F1701" s="24">
        <v>4033.04</v>
      </c>
      <c r="G1701" s="24">
        <v>5725.4</v>
      </c>
      <c r="H1701" s="24">
        <v>0</v>
      </c>
      <c r="I1701" s="24">
        <v>1385.84</v>
      </c>
      <c r="J1701" s="24">
        <v>1691.08</v>
      </c>
      <c r="K1701" s="24">
        <v>2018.78</v>
      </c>
      <c r="L1701" s="24">
        <v>2453.44</v>
      </c>
      <c r="M1701" s="24">
        <v>2767.67</v>
      </c>
      <c r="N1701" s="24">
        <v>3249.91</v>
      </c>
      <c r="O1701" s="24">
        <v>4016.93</v>
      </c>
      <c r="P1701" s="24">
        <v>5709.29</v>
      </c>
      <c r="Q1701" s="24">
        <v>0</v>
      </c>
      <c r="R1701" s="24">
        <v>1369.73</v>
      </c>
      <c r="S1701" s="24">
        <v>1674.97</v>
      </c>
      <c r="T1701" s="24">
        <v>2002.67</v>
      </c>
      <c r="U1701" s="24">
        <v>2437.33</v>
      </c>
      <c r="V1701" s="26">
        <v>51.88</v>
      </c>
      <c r="W1701" s="26">
        <v>0</v>
      </c>
    </row>
    <row r="1702" spans="1:23" x14ac:dyDescent="0.2">
      <c r="A1702" s="27">
        <v>11</v>
      </c>
      <c r="B1702" s="27">
        <v>13</v>
      </c>
      <c r="C1702" s="27">
        <v>4</v>
      </c>
      <c r="D1702" s="24">
        <v>2784.82</v>
      </c>
      <c r="E1702" s="24">
        <v>3267.06</v>
      </c>
      <c r="F1702" s="24">
        <v>4034.08</v>
      </c>
      <c r="G1702" s="24">
        <v>5726.44</v>
      </c>
      <c r="H1702" s="24">
        <v>0</v>
      </c>
      <c r="I1702" s="24">
        <v>1386.88</v>
      </c>
      <c r="J1702" s="24">
        <v>1692.12</v>
      </c>
      <c r="K1702" s="24">
        <v>2019.82</v>
      </c>
      <c r="L1702" s="24">
        <v>2454.48</v>
      </c>
      <c r="M1702" s="24">
        <v>2768.71</v>
      </c>
      <c r="N1702" s="24">
        <v>3250.95</v>
      </c>
      <c r="O1702" s="24">
        <v>4017.97</v>
      </c>
      <c r="P1702" s="24">
        <v>5710.33</v>
      </c>
      <c r="Q1702" s="24">
        <v>0</v>
      </c>
      <c r="R1702" s="24">
        <v>1370.77</v>
      </c>
      <c r="S1702" s="24">
        <v>1676.01</v>
      </c>
      <c r="T1702" s="24">
        <v>2003.71</v>
      </c>
      <c r="U1702" s="24">
        <v>2438.37</v>
      </c>
      <c r="V1702" s="26">
        <v>40.01</v>
      </c>
      <c r="W1702" s="26">
        <v>0</v>
      </c>
    </row>
    <row r="1703" spans="1:23" x14ac:dyDescent="0.2">
      <c r="A1703" s="27">
        <v>11</v>
      </c>
      <c r="B1703" s="27">
        <v>14</v>
      </c>
      <c r="C1703" s="27">
        <v>4</v>
      </c>
      <c r="D1703" s="24">
        <v>2647.58</v>
      </c>
      <c r="E1703" s="24">
        <v>3129.82</v>
      </c>
      <c r="F1703" s="24">
        <v>3896.84</v>
      </c>
      <c r="G1703" s="24">
        <v>5589.2</v>
      </c>
      <c r="H1703" s="24">
        <v>0</v>
      </c>
      <c r="I1703" s="24">
        <v>1249.6400000000001</v>
      </c>
      <c r="J1703" s="24">
        <v>1554.88</v>
      </c>
      <c r="K1703" s="24">
        <v>1882.58</v>
      </c>
      <c r="L1703" s="24">
        <v>2317.2399999999998</v>
      </c>
      <c r="M1703" s="24">
        <v>2631.47</v>
      </c>
      <c r="N1703" s="24">
        <v>3113.71</v>
      </c>
      <c r="O1703" s="24">
        <v>3880.73</v>
      </c>
      <c r="P1703" s="24">
        <v>5573.09</v>
      </c>
      <c r="Q1703" s="24">
        <v>0</v>
      </c>
      <c r="R1703" s="24">
        <v>1233.53</v>
      </c>
      <c r="S1703" s="24">
        <v>1538.77</v>
      </c>
      <c r="T1703" s="24">
        <v>1866.47</v>
      </c>
      <c r="U1703" s="24">
        <v>2301.13</v>
      </c>
      <c r="V1703" s="26">
        <v>173.43</v>
      </c>
      <c r="W1703" s="26">
        <v>0</v>
      </c>
    </row>
    <row r="1704" spans="1:23" x14ac:dyDescent="0.2">
      <c r="A1704" s="27">
        <v>11</v>
      </c>
      <c r="B1704" s="27">
        <v>15</v>
      </c>
      <c r="C1704" s="27">
        <v>4</v>
      </c>
      <c r="D1704" s="24">
        <v>2790.3</v>
      </c>
      <c r="E1704" s="24">
        <v>3272.54</v>
      </c>
      <c r="F1704" s="24">
        <v>4039.56</v>
      </c>
      <c r="G1704" s="24">
        <v>5731.92</v>
      </c>
      <c r="H1704" s="24">
        <v>0</v>
      </c>
      <c r="I1704" s="24">
        <v>1392.36</v>
      </c>
      <c r="J1704" s="24">
        <v>1697.6</v>
      </c>
      <c r="K1704" s="24">
        <v>2025.3</v>
      </c>
      <c r="L1704" s="24">
        <v>2459.96</v>
      </c>
      <c r="M1704" s="24">
        <v>2774.19</v>
      </c>
      <c r="N1704" s="24">
        <v>3256.43</v>
      </c>
      <c r="O1704" s="24">
        <v>4023.45</v>
      </c>
      <c r="P1704" s="24">
        <v>5715.81</v>
      </c>
      <c r="Q1704" s="24">
        <v>0</v>
      </c>
      <c r="R1704" s="24">
        <v>1376.25</v>
      </c>
      <c r="S1704" s="24">
        <v>1681.49</v>
      </c>
      <c r="T1704" s="24">
        <v>2009.19</v>
      </c>
      <c r="U1704" s="24">
        <v>2443.85</v>
      </c>
      <c r="V1704" s="26">
        <v>66.150000000000006</v>
      </c>
      <c r="W1704" s="26">
        <v>0</v>
      </c>
    </row>
    <row r="1705" spans="1:23" x14ac:dyDescent="0.2">
      <c r="A1705" s="27">
        <v>11</v>
      </c>
      <c r="B1705" s="27">
        <v>16</v>
      </c>
      <c r="C1705" s="27">
        <v>4</v>
      </c>
      <c r="D1705" s="24">
        <v>2794.12</v>
      </c>
      <c r="E1705" s="24">
        <v>3276.36</v>
      </c>
      <c r="F1705" s="24">
        <v>4043.38</v>
      </c>
      <c r="G1705" s="24">
        <v>5735.74</v>
      </c>
      <c r="H1705" s="24">
        <v>0</v>
      </c>
      <c r="I1705" s="24">
        <v>1396.18</v>
      </c>
      <c r="J1705" s="24">
        <v>1701.42</v>
      </c>
      <c r="K1705" s="24">
        <v>2029.12</v>
      </c>
      <c r="L1705" s="24">
        <v>2463.7800000000002</v>
      </c>
      <c r="M1705" s="24">
        <v>2778.01</v>
      </c>
      <c r="N1705" s="24">
        <v>3260.25</v>
      </c>
      <c r="O1705" s="24">
        <v>4027.27</v>
      </c>
      <c r="P1705" s="24">
        <v>5719.63</v>
      </c>
      <c r="Q1705" s="24">
        <v>0</v>
      </c>
      <c r="R1705" s="24">
        <v>1380.07</v>
      </c>
      <c r="S1705" s="24">
        <v>1685.31</v>
      </c>
      <c r="T1705" s="24">
        <v>2013.01</v>
      </c>
      <c r="U1705" s="24">
        <v>2447.67</v>
      </c>
      <c r="V1705" s="26">
        <v>78.72</v>
      </c>
      <c r="W1705" s="26">
        <v>0</v>
      </c>
    </row>
    <row r="1706" spans="1:23" x14ac:dyDescent="0.2">
      <c r="A1706" s="27">
        <v>11</v>
      </c>
      <c r="B1706" s="27">
        <v>17</v>
      </c>
      <c r="C1706" s="27">
        <v>4</v>
      </c>
      <c r="D1706" s="24">
        <v>2850.49</v>
      </c>
      <c r="E1706" s="24">
        <v>3332.73</v>
      </c>
      <c r="F1706" s="24">
        <v>4099.75</v>
      </c>
      <c r="G1706" s="24">
        <v>5792.11</v>
      </c>
      <c r="H1706" s="24">
        <v>0</v>
      </c>
      <c r="I1706" s="24">
        <v>1452.55</v>
      </c>
      <c r="J1706" s="24">
        <v>1757.79</v>
      </c>
      <c r="K1706" s="24">
        <v>2085.4899999999998</v>
      </c>
      <c r="L1706" s="24">
        <v>2520.15</v>
      </c>
      <c r="M1706" s="24">
        <v>2834.38</v>
      </c>
      <c r="N1706" s="24">
        <v>3316.62</v>
      </c>
      <c r="O1706" s="24">
        <v>4083.64</v>
      </c>
      <c r="P1706" s="24">
        <v>5776</v>
      </c>
      <c r="Q1706" s="24">
        <v>0</v>
      </c>
      <c r="R1706" s="24">
        <v>1436.44</v>
      </c>
      <c r="S1706" s="24">
        <v>1741.68</v>
      </c>
      <c r="T1706" s="24">
        <v>2069.38</v>
      </c>
      <c r="U1706" s="24">
        <v>2504.04</v>
      </c>
      <c r="V1706" s="26">
        <v>257.33</v>
      </c>
      <c r="W1706" s="26">
        <v>0</v>
      </c>
    </row>
    <row r="1707" spans="1:23" x14ac:dyDescent="0.2">
      <c r="A1707" s="27">
        <v>11</v>
      </c>
      <c r="B1707" s="27">
        <v>18</v>
      </c>
      <c r="C1707" s="27">
        <v>4</v>
      </c>
      <c r="D1707" s="24">
        <v>3205.34</v>
      </c>
      <c r="E1707" s="24">
        <v>3687.58</v>
      </c>
      <c r="F1707" s="24">
        <v>4454.6000000000004</v>
      </c>
      <c r="G1707" s="24">
        <v>6146.96</v>
      </c>
      <c r="H1707" s="24">
        <v>0</v>
      </c>
      <c r="I1707" s="24">
        <v>1807.4</v>
      </c>
      <c r="J1707" s="24">
        <v>2112.64</v>
      </c>
      <c r="K1707" s="24">
        <v>2440.34</v>
      </c>
      <c r="L1707" s="24">
        <v>2875</v>
      </c>
      <c r="M1707" s="24">
        <v>3189.23</v>
      </c>
      <c r="N1707" s="24">
        <v>3671.47</v>
      </c>
      <c r="O1707" s="24">
        <v>4438.49</v>
      </c>
      <c r="P1707" s="24">
        <v>6130.85</v>
      </c>
      <c r="Q1707" s="24">
        <v>0</v>
      </c>
      <c r="R1707" s="24">
        <v>1791.29</v>
      </c>
      <c r="S1707" s="24">
        <v>2096.5300000000002</v>
      </c>
      <c r="T1707" s="24">
        <v>2424.23</v>
      </c>
      <c r="U1707" s="24">
        <v>2858.89</v>
      </c>
      <c r="V1707" s="26">
        <v>39.049999999999997</v>
      </c>
      <c r="W1707" s="26">
        <v>0</v>
      </c>
    </row>
    <row r="1708" spans="1:23" x14ac:dyDescent="0.2">
      <c r="A1708" s="27">
        <v>11</v>
      </c>
      <c r="B1708" s="27">
        <v>19</v>
      </c>
      <c r="C1708" s="27">
        <v>4</v>
      </c>
      <c r="D1708" s="24">
        <v>3389.7</v>
      </c>
      <c r="E1708" s="24">
        <v>3871.94</v>
      </c>
      <c r="F1708" s="24">
        <v>4638.96</v>
      </c>
      <c r="G1708" s="24">
        <v>6331.32</v>
      </c>
      <c r="H1708" s="24">
        <v>0</v>
      </c>
      <c r="I1708" s="24">
        <v>1991.76</v>
      </c>
      <c r="J1708" s="24">
        <v>2297</v>
      </c>
      <c r="K1708" s="24">
        <v>2624.7</v>
      </c>
      <c r="L1708" s="24">
        <v>3059.36</v>
      </c>
      <c r="M1708" s="24">
        <v>3373.59</v>
      </c>
      <c r="N1708" s="24">
        <v>3855.83</v>
      </c>
      <c r="O1708" s="24">
        <v>4622.8500000000004</v>
      </c>
      <c r="P1708" s="24">
        <v>6315.21</v>
      </c>
      <c r="Q1708" s="24">
        <v>0</v>
      </c>
      <c r="R1708" s="24">
        <v>1975.65</v>
      </c>
      <c r="S1708" s="24">
        <v>2280.89</v>
      </c>
      <c r="T1708" s="24">
        <v>2608.59</v>
      </c>
      <c r="U1708" s="24">
        <v>3043.25</v>
      </c>
      <c r="V1708" s="26">
        <v>101.03</v>
      </c>
      <c r="W1708" s="26">
        <v>0</v>
      </c>
    </row>
    <row r="1709" spans="1:23" x14ac:dyDescent="0.2">
      <c r="A1709" s="27">
        <v>11</v>
      </c>
      <c r="B1709" s="27">
        <v>20</v>
      </c>
      <c r="C1709" s="27">
        <v>4</v>
      </c>
      <c r="D1709" s="24">
        <v>3407.19</v>
      </c>
      <c r="E1709" s="24">
        <v>3889.43</v>
      </c>
      <c r="F1709" s="24">
        <v>4656.45</v>
      </c>
      <c r="G1709" s="24">
        <v>6348.81</v>
      </c>
      <c r="H1709" s="24">
        <v>0</v>
      </c>
      <c r="I1709" s="24">
        <v>2009.25</v>
      </c>
      <c r="J1709" s="24">
        <v>2314.4899999999998</v>
      </c>
      <c r="K1709" s="24">
        <v>2642.19</v>
      </c>
      <c r="L1709" s="24">
        <v>3076.85</v>
      </c>
      <c r="M1709" s="24">
        <v>3391.08</v>
      </c>
      <c r="N1709" s="24">
        <v>3873.32</v>
      </c>
      <c r="O1709" s="24">
        <v>4640.34</v>
      </c>
      <c r="P1709" s="24">
        <v>6332.7</v>
      </c>
      <c r="Q1709" s="24">
        <v>0</v>
      </c>
      <c r="R1709" s="24">
        <v>1993.14</v>
      </c>
      <c r="S1709" s="24">
        <v>2298.38</v>
      </c>
      <c r="T1709" s="24">
        <v>2626.08</v>
      </c>
      <c r="U1709" s="24">
        <v>3060.74</v>
      </c>
      <c r="V1709" s="26">
        <v>77.55</v>
      </c>
      <c r="W1709" s="26">
        <v>0</v>
      </c>
    </row>
    <row r="1710" spans="1:23" x14ac:dyDescent="0.2">
      <c r="A1710" s="27">
        <v>11</v>
      </c>
      <c r="B1710" s="27">
        <v>21</v>
      </c>
      <c r="C1710" s="27">
        <v>4</v>
      </c>
      <c r="D1710" s="24">
        <v>3324.48</v>
      </c>
      <c r="E1710" s="24">
        <v>3806.72</v>
      </c>
      <c r="F1710" s="24">
        <v>4573.74</v>
      </c>
      <c r="G1710" s="24">
        <v>6266.1</v>
      </c>
      <c r="H1710" s="24">
        <v>0</v>
      </c>
      <c r="I1710" s="24">
        <v>1926.54</v>
      </c>
      <c r="J1710" s="24">
        <v>2231.7800000000002</v>
      </c>
      <c r="K1710" s="24">
        <v>2559.48</v>
      </c>
      <c r="L1710" s="24">
        <v>2994.14</v>
      </c>
      <c r="M1710" s="24">
        <v>3308.37</v>
      </c>
      <c r="N1710" s="24">
        <v>3790.61</v>
      </c>
      <c r="O1710" s="24">
        <v>4557.63</v>
      </c>
      <c r="P1710" s="24">
        <v>6249.99</v>
      </c>
      <c r="Q1710" s="24">
        <v>0</v>
      </c>
      <c r="R1710" s="24">
        <v>1910.43</v>
      </c>
      <c r="S1710" s="24">
        <v>2215.67</v>
      </c>
      <c r="T1710" s="24">
        <v>2543.37</v>
      </c>
      <c r="U1710" s="24">
        <v>2978.03</v>
      </c>
      <c r="V1710" s="26">
        <v>361.19</v>
      </c>
      <c r="W1710" s="26">
        <v>0</v>
      </c>
    </row>
    <row r="1711" spans="1:23" x14ac:dyDescent="0.2">
      <c r="A1711" s="27">
        <v>11</v>
      </c>
      <c r="B1711" s="27">
        <v>22</v>
      </c>
      <c r="C1711" s="27">
        <v>4</v>
      </c>
      <c r="D1711" s="24">
        <v>2886.56</v>
      </c>
      <c r="E1711" s="24">
        <v>3368.8</v>
      </c>
      <c r="F1711" s="24">
        <v>4135.82</v>
      </c>
      <c r="G1711" s="24">
        <v>5828.18</v>
      </c>
      <c r="H1711" s="24">
        <v>0</v>
      </c>
      <c r="I1711" s="24">
        <v>1488.62</v>
      </c>
      <c r="J1711" s="24">
        <v>1793.86</v>
      </c>
      <c r="K1711" s="24">
        <v>2121.56</v>
      </c>
      <c r="L1711" s="24">
        <v>2556.2199999999998</v>
      </c>
      <c r="M1711" s="24">
        <v>2870.45</v>
      </c>
      <c r="N1711" s="24">
        <v>3352.69</v>
      </c>
      <c r="O1711" s="24">
        <v>4119.71</v>
      </c>
      <c r="P1711" s="24">
        <v>5812.07</v>
      </c>
      <c r="Q1711" s="24">
        <v>0</v>
      </c>
      <c r="R1711" s="24">
        <v>1472.51</v>
      </c>
      <c r="S1711" s="24">
        <v>1777.75</v>
      </c>
      <c r="T1711" s="24">
        <v>2105.4499999999998</v>
      </c>
      <c r="U1711" s="24">
        <v>2540.11</v>
      </c>
      <c r="V1711" s="26">
        <v>0</v>
      </c>
      <c r="W1711" s="26">
        <v>41.09</v>
      </c>
    </row>
    <row r="1712" spans="1:23" x14ac:dyDescent="0.2">
      <c r="A1712" s="27">
        <v>11</v>
      </c>
      <c r="B1712" s="27">
        <v>23</v>
      </c>
      <c r="C1712" s="27">
        <v>4</v>
      </c>
      <c r="D1712" s="24">
        <v>2766.12</v>
      </c>
      <c r="E1712" s="24">
        <v>3248.36</v>
      </c>
      <c r="F1712" s="24">
        <v>4015.38</v>
      </c>
      <c r="G1712" s="24">
        <v>5707.74</v>
      </c>
      <c r="H1712" s="24">
        <v>0</v>
      </c>
      <c r="I1712" s="24">
        <v>1368.18</v>
      </c>
      <c r="J1712" s="24">
        <v>1673.42</v>
      </c>
      <c r="K1712" s="24">
        <v>2001.12</v>
      </c>
      <c r="L1712" s="24">
        <v>2435.7800000000002</v>
      </c>
      <c r="M1712" s="24">
        <v>2750.01</v>
      </c>
      <c r="N1712" s="24">
        <v>3232.25</v>
      </c>
      <c r="O1712" s="24">
        <v>3999.27</v>
      </c>
      <c r="P1712" s="24">
        <v>5691.63</v>
      </c>
      <c r="Q1712" s="24">
        <v>0</v>
      </c>
      <c r="R1712" s="24">
        <v>1352.07</v>
      </c>
      <c r="S1712" s="24">
        <v>1657.31</v>
      </c>
      <c r="T1712" s="24">
        <v>1985.01</v>
      </c>
      <c r="U1712" s="24">
        <v>2419.67</v>
      </c>
      <c r="V1712" s="26">
        <v>0</v>
      </c>
      <c r="W1712" s="26">
        <v>1043.8599999999999</v>
      </c>
    </row>
    <row r="1713" spans="1:23" x14ac:dyDescent="0.2">
      <c r="A1713" s="27">
        <v>12</v>
      </c>
      <c r="B1713" s="27">
        <v>0</v>
      </c>
      <c r="C1713" s="27">
        <v>4</v>
      </c>
      <c r="D1713" s="24">
        <v>2951.85</v>
      </c>
      <c r="E1713" s="24">
        <v>3434.09</v>
      </c>
      <c r="F1713" s="24">
        <v>4201.1099999999997</v>
      </c>
      <c r="G1713" s="24">
        <v>5893.47</v>
      </c>
      <c r="H1713" s="24">
        <v>0</v>
      </c>
      <c r="I1713" s="24">
        <v>1553.91</v>
      </c>
      <c r="J1713" s="24">
        <v>1859.15</v>
      </c>
      <c r="K1713" s="24">
        <v>2186.85</v>
      </c>
      <c r="L1713" s="24">
        <v>2621.51</v>
      </c>
      <c r="M1713" s="24">
        <v>2935.74</v>
      </c>
      <c r="N1713" s="24">
        <v>3417.98</v>
      </c>
      <c r="O1713" s="24">
        <v>4185</v>
      </c>
      <c r="P1713" s="24">
        <v>5877.36</v>
      </c>
      <c r="Q1713" s="24">
        <v>0</v>
      </c>
      <c r="R1713" s="24">
        <v>1537.8</v>
      </c>
      <c r="S1713" s="24">
        <v>1843.04</v>
      </c>
      <c r="T1713" s="24">
        <v>2170.7399999999998</v>
      </c>
      <c r="U1713" s="24">
        <v>2605.4</v>
      </c>
      <c r="V1713" s="26">
        <v>0</v>
      </c>
      <c r="W1713" s="26">
        <v>27.66</v>
      </c>
    </row>
    <row r="1714" spans="1:23" x14ac:dyDescent="0.2">
      <c r="A1714" s="27">
        <v>12</v>
      </c>
      <c r="B1714" s="27">
        <v>1</v>
      </c>
      <c r="C1714" s="27">
        <v>4</v>
      </c>
      <c r="D1714" s="24">
        <v>2777.5</v>
      </c>
      <c r="E1714" s="24">
        <v>3259.74</v>
      </c>
      <c r="F1714" s="24">
        <v>4026.76</v>
      </c>
      <c r="G1714" s="24">
        <v>5719.12</v>
      </c>
      <c r="H1714" s="24">
        <v>0</v>
      </c>
      <c r="I1714" s="24">
        <v>1379.56</v>
      </c>
      <c r="J1714" s="24">
        <v>1684.8</v>
      </c>
      <c r="K1714" s="24">
        <v>2012.5</v>
      </c>
      <c r="L1714" s="24">
        <v>2447.16</v>
      </c>
      <c r="M1714" s="24">
        <v>2761.39</v>
      </c>
      <c r="N1714" s="24">
        <v>3243.63</v>
      </c>
      <c r="O1714" s="24">
        <v>4010.65</v>
      </c>
      <c r="P1714" s="24">
        <v>5703.01</v>
      </c>
      <c r="Q1714" s="24">
        <v>0</v>
      </c>
      <c r="R1714" s="24">
        <v>1363.45</v>
      </c>
      <c r="S1714" s="24">
        <v>1668.69</v>
      </c>
      <c r="T1714" s="24">
        <v>1996.39</v>
      </c>
      <c r="U1714" s="24">
        <v>2431.0500000000002</v>
      </c>
      <c r="V1714" s="26">
        <v>156.81</v>
      </c>
      <c r="W1714" s="26">
        <v>0</v>
      </c>
    </row>
    <row r="1715" spans="1:23" x14ac:dyDescent="0.2">
      <c r="A1715" s="27">
        <v>12</v>
      </c>
      <c r="B1715" s="27">
        <v>2</v>
      </c>
      <c r="C1715" s="27">
        <v>4</v>
      </c>
      <c r="D1715" s="24">
        <v>1938.69</v>
      </c>
      <c r="E1715" s="24">
        <v>2420.9299999999998</v>
      </c>
      <c r="F1715" s="24">
        <v>3187.95</v>
      </c>
      <c r="G1715" s="24">
        <v>4880.3100000000004</v>
      </c>
      <c r="H1715" s="24">
        <v>0</v>
      </c>
      <c r="I1715" s="24">
        <v>540.75</v>
      </c>
      <c r="J1715" s="24">
        <v>845.99</v>
      </c>
      <c r="K1715" s="24">
        <v>1173.69</v>
      </c>
      <c r="L1715" s="24">
        <v>1608.35</v>
      </c>
      <c r="M1715" s="24">
        <v>1922.58</v>
      </c>
      <c r="N1715" s="24">
        <v>2404.8200000000002</v>
      </c>
      <c r="O1715" s="24">
        <v>3171.84</v>
      </c>
      <c r="P1715" s="24">
        <v>4864.2</v>
      </c>
      <c r="Q1715" s="24">
        <v>0</v>
      </c>
      <c r="R1715" s="24">
        <v>524.64</v>
      </c>
      <c r="S1715" s="24">
        <v>829.88</v>
      </c>
      <c r="T1715" s="24">
        <v>1157.58</v>
      </c>
      <c r="U1715" s="24">
        <v>1592.24</v>
      </c>
      <c r="V1715" s="26">
        <v>1055.32</v>
      </c>
      <c r="W1715" s="26">
        <v>0</v>
      </c>
    </row>
    <row r="1716" spans="1:23" x14ac:dyDescent="0.2">
      <c r="A1716" s="27">
        <v>12</v>
      </c>
      <c r="B1716" s="27">
        <v>3</v>
      </c>
      <c r="C1716" s="27">
        <v>4</v>
      </c>
      <c r="D1716" s="24">
        <v>1940.07</v>
      </c>
      <c r="E1716" s="24">
        <v>2422.31</v>
      </c>
      <c r="F1716" s="24">
        <v>3189.33</v>
      </c>
      <c r="G1716" s="24">
        <v>4881.6899999999996</v>
      </c>
      <c r="H1716" s="24">
        <v>0</v>
      </c>
      <c r="I1716" s="24">
        <v>542.13</v>
      </c>
      <c r="J1716" s="24">
        <v>847.37</v>
      </c>
      <c r="K1716" s="24">
        <v>1175.07</v>
      </c>
      <c r="L1716" s="24">
        <v>1609.73</v>
      </c>
      <c r="M1716" s="24">
        <v>1923.96</v>
      </c>
      <c r="N1716" s="24">
        <v>2406.1999999999998</v>
      </c>
      <c r="O1716" s="24">
        <v>3173.22</v>
      </c>
      <c r="P1716" s="24">
        <v>4865.58</v>
      </c>
      <c r="Q1716" s="24">
        <v>0</v>
      </c>
      <c r="R1716" s="24">
        <v>526.02</v>
      </c>
      <c r="S1716" s="24">
        <v>831.26</v>
      </c>
      <c r="T1716" s="24">
        <v>1158.96</v>
      </c>
      <c r="U1716" s="24">
        <v>1593.62</v>
      </c>
      <c r="V1716" s="26">
        <v>0</v>
      </c>
      <c r="W1716" s="26">
        <v>166.13</v>
      </c>
    </row>
    <row r="1717" spans="1:23" x14ac:dyDescent="0.2">
      <c r="A1717" s="27">
        <v>12</v>
      </c>
      <c r="B1717" s="27">
        <v>4</v>
      </c>
      <c r="C1717" s="27">
        <v>4</v>
      </c>
      <c r="D1717" s="24">
        <v>2971.62</v>
      </c>
      <c r="E1717" s="24">
        <v>3453.86</v>
      </c>
      <c r="F1717" s="24">
        <v>4220.88</v>
      </c>
      <c r="G1717" s="24">
        <v>5913.24</v>
      </c>
      <c r="H1717" s="24">
        <v>0</v>
      </c>
      <c r="I1717" s="24">
        <v>1573.68</v>
      </c>
      <c r="J1717" s="24">
        <v>1878.92</v>
      </c>
      <c r="K1717" s="24">
        <v>2206.62</v>
      </c>
      <c r="L1717" s="24">
        <v>2641.28</v>
      </c>
      <c r="M1717" s="24">
        <v>2955.51</v>
      </c>
      <c r="N1717" s="24">
        <v>3437.75</v>
      </c>
      <c r="O1717" s="24">
        <v>4204.7700000000004</v>
      </c>
      <c r="P1717" s="24">
        <v>5897.13</v>
      </c>
      <c r="Q1717" s="24">
        <v>0</v>
      </c>
      <c r="R1717" s="24">
        <v>1557.57</v>
      </c>
      <c r="S1717" s="24">
        <v>1862.81</v>
      </c>
      <c r="T1717" s="24">
        <v>2190.5100000000002</v>
      </c>
      <c r="U1717" s="24">
        <v>2625.17</v>
      </c>
      <c r="V1717" s="26">
        <v>0</v>
      </c>
      <c r="W1717" s="26">
        <v>694.14</v>
      </c>
    </row>
    <row r="1718" spans="1:23" x14ac:dyDescent="0.2">
      <c r="A1718" s="27">
        <v>12</v>
      </c>
      <c r="B1718" s="27">
        <v>5</v>
      </c>
      <c r="C1718" s="27">
        <v>4</v>
      </c>
      <c r="D1718" s="24">
        <v>2969.16</v>
      </c>
      <c r="E1718" s="24">
        <v>3451.4</v>
      </c>
      <c r="F1718" s="24">
        <v>4218.42</v>
      </c>
      <c r="G1718" s="24">
        <v>5910.78</v>
      </c>
      <c r="H1718" s="24">
        <v>0</v>
      </c>
      <c r="I1718" s="24">
        <v>1571.22</v>
      </c>
      <c r="J1718" s="24">
        <v>1876.46</v>
      </c>
      <c r="K1718" s="24">
        <v>2204.16</v>
      </c>
      <c r="L1718" s="24">
        <v>2638.82</v>
      </c>
      <c r="M1718" s="24">
        <v>2953.05</v>
      </c>
      <c r="N1718" s="24">
        <v>3435.29</v>
      </c>
      <c r="O1718" s="24">
        <v>4202.3100000000004</v>
      </c>
      <c r="P1718" s="24">
        <v>5894.67</v>
      </c>
      <c r="Q1718" s="24">
        <v>0</v>
      </c>
      <c r="R1718" s="24">
        <v>1555.11</v>
      </c>
      <c r="S1718" s="24">
        <v>1860.35</v>
      </c>
      <c r="T1718" s="24">
        <v>2188.0500000000002</v>
      </c>
      <c r="U1718" s="24">
        <v>2622.71</v>
      </c>
      <c r="V1718" s="26">
        <v>0</v>
      </c>
      <c r="W1718" s="26">
        <v>76.900000000000006</v>
      </c>
    </row>
    <row r="1719" spans="1:23" x14ac:dyDescent="0.2">
      <c r="A1719" s="27">
        <v>12</v>
      </c>
      <c r="B1719" s="27">
        <v>6</v>
      </c>
      <c r="C1719" s="27">
        <v>4</v>
      </c>
      <c r="D1719" s="24">
        <v>3120.96</v>
      </c>
      <c r="E1719" s="24">
        <v>3603.2</v>
      </c>
      <c r="F1719" s="24">
        <v>4370.22</v>
      </c>
      <c r="G1719" s="24">
        <v>6062.58</v>
      </c>
      <c r="H1719" s="24">
        <v>0</v>
      </c>
      <c r="I1719" s="24">
        <v>1723.02</v>
      </c>
      <c r="J1719" s="24">
        <v>2028.26</v>
      </c>
      <c r="K1719" s="24">
        <v>2355.96</v>
      </c>
      <c r="L1719" s="24">
        <v>2790.62</v>
      </c>
      <c r="M1719" s="24">
        <v>3104.85</v>
      </c>
      <c r="N1719" s="24">
        <v>3587.09</v>
      </c>
      <c r="O1719" s="24">
        <v>4354.1099999999997</v>
      </c>
      <c r="P1719" s="24">
        <v>6046.47</v>
      </c>
      <c r="Q1719" s="24">
        <v>0</v>
      </c>
      <c r="R1719" s="24">
        <v>1706.91</v>
      </c>
      <c r="S1719" s="24">
        <v>2012.15</v>
      </c>
      <c r="T1719" s="24">
        <v>2339.85</v>
      </c>
      <c r="U1719" s="24">
        <v>2774.51</v>
      </c>
      <c r="V1719" s="26">
        <v>366.16</v>
      </c>
      <c r="W1719" s="26">
        <v>0</v>
      </c>
    </row>
    <row r="1720" spans="1:23" x14ac:dyDescent="0.2">
      <c r="A1720" s="27">
        <v>12</v>
      </c>
      <c r="B1720" s="27">
        <v>7</v>
      </c>
      <c r="C1720" s="27">
        <v>4</v>
      </c>
      <c r="D1720" s="24">
        <v>3226.39</v>
      </c>
      <c r="E1720" s="24">
        <v>3708.63</v>
      </c>
      <c r="F1720" s="24">
        <v>4475.6499999999996</v>
      </c>
      <c r="G1720" s="24">
        <v>6168.01</v>
      </c>
      <c r="H1720" s="24">
        <v>0</v>
      </c>
      <c r="I1720" s="24">
        <v>1828.45</v>
      </c>
      <c r="J1720" s="24">
        <v>2133.69</v>
      </c>
      <c r="K1720" s="24">
        <v>2461.39</v>
      </c>
      <c r="L1720" s="24">
        <v>2896.05</v>
      </c>
      <c r="M1720" s="24">
        <v>3210.28</v>
      </c>
      <c r="N1720" s="24">
        <v>3692.52</v>
      </c>
      <c r="O1720" s="24">
        <v>4459.54</v>
      </c>
      <c r="P1720" s="24">
        <v>6151.9</v>
      </c>
      <c r="Q1720" s="24">
        <v>0</v>
      </c>
      <c r="R1720" s="24">
        <v>1812.34</v>
      </c>
      <c r="S1720" s="24">
        <v>2117.58</v>
      </c>
      <c r="T1720" s="24">
        <v>2445.2800000000002</v>
      </c>
      <c r="U1720" s="24">
        <v>2879.94</v>
      </c>
      <c r="V1720" s="26">
        <v>178.55</v>
      </c>
      <c r="W1720" s="26">
        <v>0</v>
      </c>
    </row>
    <row r="1721" spans="1:23" x14ac:dyDescent="0.2">
      <c r="A1721" s="27">
        <v>12</v>
      </c>
      <c r="B1721" s="27">
        <v>8</v>
      </c>
      <c r="C1721" s="27">
        <v>4</v>
      </c>
      <c r="D1721" s="24">
        <v>3343.87</v>
      </c>
      <c r="E1721" s="24">
        <v>3826.11</v>
      </c>
      <c r="F1721" s="24">
        <v>4593.13</v>
      </c>
      <c r="G1721" s="24">
        <v>6285.49</v>
      </c>
      <c r="H1721" s="24">
        <v>0</v>
      </c>
      <c r="I1721" s="24">
        <v>1945.93</v>
      </c>
      <c r="J1721" s="24">
        <v>2251.17</v>
      </c>
      <c r="K1721" s="24">
        <v>2578.87</v>
      </c>
      <c r="L1721" s="24">
        <v>3013.53</v>
      </c>
      <c r="M1721" s="24">
        <v>3327.76</v>
      </c>
      <c r="N1721" s="24">
        <v>3810</v>
      </c>
      <c r="O1721" s="24">
        <v>4577.0200000000004</v>
      </c>
      <c r="P1721" s="24">
        <v>6269.38</v>
      </c>
      <c r="Q1721" s="24">
        <v>0</v>
      </c>
      <c r="R1721" s="24">
        <v>1929.82</v>
      </c>
      <c r="S1721" s="24">
        <v>2235.06</v>
      </c>
      <c r="T1721" s="24">
        <v>2562.7600000000002</v>
      </c>
      <c r="U1721" s="24">
        <v>2997.42</v>
      </c>
      <c r="V1721" s="26">
        <v>350.71</v>
      </c>
      <c r="W1721" s="26">
        <v>0</v>
      </c>
    </row>
    <row r="1722" spans="1:23" x14ac:dyDescent="0.2">
      <c r="A1722" s="27">
        <v>12</v>
      </c>
      <c r="B1722" s="27">
        <v>9</v>
      </c>
      <c r="C1722" s="27">
        <v>4</v>
      </c>
      <c r="D1722" s="24">
        <v>3454.69</v>
      </c>
      <c r="E1722" s="24">
        <v>3936.93</v>
      </c>
      <c r="F1722" s="24">
        <v>4703.95</v>
      </c>
      <c r="G1722" s="24">
        <v>6396.31</v>
      </c>
      <c r="H1722" s="24">
        <v>0</v>
      </c>
      <c r="I1722" s="24">
        <v>2056.75</v>
      </c>
      <c r="J1722" s="24">
        <v>2361.9899999999998</v>
      </c>
      <c r="K1722" s="24">
        <v>2689.69</v>
      </c>
      <c r="L1722" s="24">
        <v>3124.35</v>
      </c>
      <c r="M1722" s="24">
        <v>3438.58</v>
      </c>
      <c r="N1722" s="24">
        <v>3920.82</v>
      </c>
      <c r="O1722" s="24">
        <v>4687.84</v>
      </c>
      <c r="P1722" s="24">
        <v>6380.2</v>
      </c>
      <c r="Q1722" s="24">
        <v>0</v>
      </c>
      <c r="R1722" s="24">
        <v>2040.64</v>
      </c>
      <c r="S1722" s="24">
        <v>2345.88</v>
      </c>
      <c r="T1722" s="24">
        <v>2673.58</v>
      </c>
      <c r="U1722" s="24">
        <v>3108.24</v>
      </c>
      <c r="V1722" s="26">
        <v>132.21</v>
      </c>
      <c r="W1722" s="26">
        <v>0</v>
      </c>
    </row>
    <row r="1723" spans="1:23" x14ac:dyDescent="0.2">
      <c r="A1723" s="27">
        <v>12</v>
      </c>
      <c r="B1723" s="27">
        <v>10</v>
      </c>
      <c r="C1723" s="27">
        <v>4</v>
      </c>
      <c r="D1723" s="24">
        <v>3450.52</v>
      </c>
      <c r="E1723" s="24">
        <v>3932.76</v>
      </c>
      <c r="F1723" s="24">
        <v>4699.78</v>
      </c>
      <c r="G1723" s="24">
        <v>6392.14</v>
      </c>
      <c r="H1723" s="24">
        <v>0</v>
      </c>
      <c r="I1723" s="24">
        <v>2052.58</v>
      </c>
      <c r="J1723" s="24">
        <v>2357.8200000000002</v>
      </c>
      <c r="K1723" s="24">
        <v>2685.52</v>
      </c>
      <c r="L1723" s="24">
        <v>3120.18</v>
      </c>
      <c r="M1723" s="24">
        <v>3434.41</v>
      </c>
      <c r="N1723" s="24">
        <v>3916.65</v>
      </c>
      <c r="O1723" s="24">
        <v>4683.67</v>
      </c>
      <c r="P1723" s="24">
        <v>6376.03</v>
      </c>
      <c r="Q1723" s="24">
        <v>0</v>
      </c>
      <c r="R1723" s="24">
        <v>2036.47</v>
      </c>
      <c r="S1723" s="24">
        <v>2341.71</v>
      </c>
      <c r="T1723" s="24">
        <v>2669.41</v>
      </c>
      <c r="U1723" s="24">
        <v>3104.07</v>
      </c>
      <c r="V1723" s="26">
        <v>4.93</v>
      </c>
      <c r="W1723" s="26">
        <v>0</v>
      </c>
    </row>
    <row r="1724" spans="1:23" x14ac:dyDescent="0.2">
      <c r="A1724" s="27">
        <v>12</v>
      </c>
      <c r="B1724" s="27">
        <v>11</v>
      </c>
      <c r="C1724" s="27">
        <v>4</v>
      </c>
      <c r="D1724" s="24">
        <v>3429.78</v>
      </c>
      <c r="E1724" s="24">
        <v>3912.02</v>
      </c>
      <c r="F1724" s="24">
        <v>4679.04</v>
      </c>
      <c r="G1724" s="24">
        <v>6371.4</v>
      </c>
      <c r="H1724" s="24">
        <v>0</v>
      </c>
      <c r="I1724" s="24">
        <v>2031.84</v>
      </c>
      <c r="J1724" s="24">
        <v>2337.08</v>
      </c>
      <c r="K1724" s="24">
        <v>2664.78</v>
      </c>
      <c r="L1724" s="24">
        <v>3099.44</v>
      </c>
      <c r="M1724" s="24">
        <v>3413.67</v>
      </c>
      <c r="N1724" s="24">
        <v>3895.91</v>
      </c>
      <c r="O1724" s="24">
        <v>4662.93</v>
      </c>
      <c r="P1724" s="24">
        <v>6355.29</v>
      </c>
      <c r="Q1724" s="24">
        <v>0</v>
      </c>
      <c r="R1724" s="24">
        <v>2015.73</v>
      </c>
      <c r="S1724" s="24">
        <v>2320.9699999999998</v>
      </c>
      <c r="T1724" s="24">
        <v>2648.67</v>
      </c>
      <c r="U1724" s="24">
        <v>3083.33</v>
      </c>
      <c r="V1724" s="26">
        <v>0</v>
      </c>
      <c r="W1724" s="26">
        <v>32.49</v>
      </c>
    </row>
    <row r="1725" spans="1:23" x14ac:dyDescent="0.2">
      <c r="A1725" s="27">
        <v>12</v>
      </c>
      <c r="B1725" s="27">
        <v>12</v>
      </c>
      <c r="C1725" s="27">
        <v>4</v>
      </c>
      <c r="D1725" s="24">
        <v>3375.56</v>
      </c>
      <c r="E1725" s="24">
        <v>3857.8</v>
      </c>
      <c r="F1725" s="24">
        <v>4624.82</v>
      </c>
      <c r="G1725" s="24">
        <v>6317.18</v>
      </c>
      <c r="H1725" s="24">
        <v>0</v>
      </c>
      <c r="I1725" s="24">
        <v>1977.62</v>
      </c>
      <c r="J1725" s="24">
        <v>2282.86</v>
      </c>
      <c r="K1725" s="24">
        <v>2610.56</v>
      </c>
      <c r="L1725" s="24">
        <v>3045.22</v>
      </c>
      <c r="M1725" s="24">
        <v>3359.45</v>
      </c>
      <c r="N1725" s="24">
        <v>3841.69</v>
      </c>
      <c r="O1725" s="24">
        <v>4608.71</v>
      </c>
      <c r="P1725" s="24">
        <v>6301.07</v>
      </c>
      <c r="Q1725" s="24">
        <v>0</v>
      </c>
      <c r="R1725" s="24">
        <v>1961.51</v>
      </c>
      <c r="S1725" s="24">
        <v>2266.75</v>
      </c>
      <c r="T1725" s="24">
        <v>2594.4499999999998</v>
      </c>
      <c r="U1725" s="24">
        <v>3029.11</v>
      </c>
      <c r="V1725" s="26">
        <v>41.59</v>
      </c>
      <c r="W1725" s="26">
        <v>0</v>
      </c>
    </row>
    <row r="1726" spans="1:23" x14ac:dyDescent="0.2">
      <c r="A1726" s="27">
        <v>12</v>
      </c>
      <c r="B1726" s="27">
        <v>13</v>
      </c>
      <c r="C1726" s="27">
        <v>4</v>
      </c>
      <c r="D1726" s="24">
        <v>3375.85</v>
      </c>
      <c r="E1726" s="24">
        <v>3858.09</v>
      </c>
      <c r="F1726" s="24">
        <v>4625.1099999999997</v>
      </c>
      <c r="G1726" s="24">
        <v>6317.47</v>
      </c>
      <c r="H1726" s="24">
        <v>0</v>
      </c>
      <c r="I1726" s="24">
        <v>1977.91</v>
      </c>
      <c r="J1726" s="24">
        <v>2283.15</v>
      </c>
      <c r="K1726" s="24">
        <v>2610.85</v>
      </c>
      <c r="L1726" s="24">
        <v>3045.51</v>
      </c>
      <c r="M1726" s="24">
        <v>3359.74</v>
      </c>
      <c r="N1726" s="24">
        <v>3841.98</v>
      </c>
      <c r="O1726" s="24">
        <v>4609</v>
      </c>
      <c r="P1726" s="24">
        <v>6301.36</v>
      </c>
      <c r="Q1726" s="24">
        <v>0</v>
      </c>
      <c r="R1726" s="24">
        <v>1961.8</v>
      </c>
      <c r="S1726" s="24">
        <v>2267.04</v>
      </c>
      <c r="T1726" s="24">
        <v>2594.7399999999998</v>
      </c>
      <c r="U1726" s="24">
        <v>3029.4</v>
      </c>
      <c r="V1726" s="26">
        <v>13.81</v>
      </c>
      <c r="W1726" s="26">
        <v>0</v>
      </c>
    </row>
    <row r="1727" spans="1:23" x14ac:dyDescent="0.2">
      <c r="A1727" s="27">
        <v>12</v>
      </c>
      <c r="B1727" s="27">
        <v>14</v>
      </c>
      <c r="C1727" s="27">
        <v>4</v>
      </c>
      <c r="D1727" s="24">
        <v>3313.03</v>
      </c>
      <c r="E1727" s="24">
        <v>3795.27</v>
      </c>
      <c r="F1727" s="24">
        <v>4562.29</v>
      </c>
      <c r="G1727" s="24">
        <v>6254.65</v>
      </c>
      <c r="H1727" s="24">
        <v>0</v>
      </c>
      <c r="I1727" s="24">
        <v>1915.09</v>
      </c>
      <c r="J1727" s="24">
        <v>2220.33</v>
      </c>
      <c r="K1727" s="24">
        <v>2548.0300000000002</v>
      </c>
      <c r="L1727" s="24">
        <v>2982.69</v>
      </c>
      <c r="M1727" s="24">
        <v>3296.92</v>
      </c>
      <c r="N1727" s="24">
        <v>3779.16</v>
      </c>
      <c r="O1727" s="24">
        <v>4546.18</v>
      </c>
      <c r="P1727" s="24">
        <v>6238.54</v>
      </c>
      <c r="Q1727" s="24">
        <v>0</v>
      </c>
      <c r="R1727" s="24">
        <v>1898.98</v>
      </c>
      <c r="S1727" s="24">
        <v>2204.2199999999998</v>
      </c>
      <c r="T1727" s="24">
        <v>2531.92</v>
      </c>
      <c r="U1727" s="24">
        <v>2966.58</v>
      </c>
      <c r="V1727" s="26">
        <v>0</v>
      </c>
      <c r="W1727" s="26">
        <v>34.880000000000003</v>
      </c>
    </row>
    <row r="1728" spans="1:23" x14ac:dyDescent="0.2">
      <c r="A1728" s="27">
        <v>12</v>
      </c>
      <c r="B1728" s="27">
        <v>15</v>
      </c>
      <c r="C1728" s="27">
        <v>4</v>
      </c>
      <c r="D1728" s="24">
        <v>3319.56</v>
      </c>
      <c r="E1728" s="24">
        <v>3801.8</v>
      </c>
      <c r="F1728" s="24">
        <v>4568.82</v>
      </c>
      <c r="G1728" s="24">
        <v>6261.18</v>
      </c>
      <c r="H1728" s="24">
        <v>0</v>
      </c>
      <c r="I1728" s="24">
        <v>1921.62</v>
      </c>
      <c r="J1728" s="24">
        <v>2226.86</v>
      </c>
      <c r="K1728" s="24">
        <v>2554.56</v>
      </c>
      <c r="L1728" s="24">
        <v>2989.22</v>
      </c>
      <c r="M1728" s="24">
        <v>3303.45</v>
      </c>
      <c r="N1728" s="24">
        <v>3785.69</v>
      </c>
      <c r="O1728" s="24">
        <v>4552.71</v>
      </c>
      <c r="P1728" s="24">
        <v>6245.07</v>
      </c>
      <c r="Q1728" s="24">
        <v>0</v>
      </c>
      <c r="R1728" s="24">
        <v>1905.51</v>
      </c>
      <c r="S1728" s="24">
        <v>2210.75</v>
      </c>
      <c r="T1728" s="24">
        <v>2538.4499999999998</v>
      </c>
      <c r="U1728" s="24">
        <v>2973.11</v>
      </c>
      <c r="V1728" s="26">
        <v>10.32</v>
      </c>
      <c r="W1728" s="26">
        <v>0</v>
      </c>
    </row>
    <row r="1729" spans="1:23" x14ac:dyDescent="0.2">
      <c r="A1729" s="27">
        <v>12</v>
      </c>
      <c r="B1729" s="27">
        <v>16</v>
      </c>
      <c r="C1729" s="27">
        <v>4</v>
      </c>
      <c r="D1729" s="24">
        <v>3299.61</v>
      </c>
      <c r="E1729" s="24">
        <v>3781.85</v>
      </c>
      <c r="F1729" s="24">
        <v>4548.87</v>
      </c>
      <c r="G1729" s="24">
        <v>6241.23</v>
      </c>
      <c r="H1729" s="24">
        <v>0</v>
      </c>
      <c r="I1729" s="24">
        <v>1901.67</v>
      </c>
      <c r="J1729" s="24">
        <v>2206.91</v>
      </c>
      <c r="K1729" s="24">
        <v>2534.61</v>
      </c>
      <c r="L1729" s="24">
        <v>2969.27</v>
      </c>
      <c r="M1729" s="24">
        <v>3283.5</v>
      </c>
      <c r="N1729" s="24">
        <v>3765.74</v>
      </c>
      <c r="O1729" s="24">
        <v>4532.76</v>
      </c>
      <c r="P1729" s="24">
        <v>6225.12</v>
      </c>
      <c r="Q1729" s="24">
        <v>0</v>
      </c>
      <c r="R1729" s="24">
        <v>1885.56</v>
      </c>
      <c r="S1729" s="24">
        <v>2190.8000000000002</v>
      </c>
      <c r="T1729" s="24">
        <v>2518.5</v>
      </c>
      <c r="U1729" s="24">
        <v>2953.16</v>
      </c>
      <c r="V1729" s="26">
        <v>84.21</v>
      </c>
      <c r="W1729" s="26">
        <v>0</v>
      </c>
    </row>
    <row r="1730" spans="1:23" x14ac:dyDescent="0.2">
      <c r="A1730" s="27">
        <v>12</v>
      </c>
      <c r="B1730" s="27">
        <v>17</v>
      </c>
      <c r="C1730" s="27">
        <v>4</v>
      </c>
      <c r="D1730" s="24">
        <v>3299.81</v>
      </c>
      <c r="E1730" s="24">
        <v>3782.05</v>
      </c>
      <c r="F1730" s="24">
        <v>4549.07</v>
      </c>
      <c r="G1730" s="24">
        <v>6241.43</v>
      </c>
      <c r="H1730" s="24">
        <v>0</v>
      </c>
      <c r="I1730" s="24">
        <v>1901.87</v>
      </c>
      <c r="J1730" s="24">
        <v>2207.11</v>
      </c>
      <c r="K1730" s="24">
        <v>2534.81</v>
      </c>
      <c r="L1730" s="24">
        <v>2969.47</v>
      </c>
      <c r="M1730" s="24">
        <v>3283.7</v>
      </c>
      <c r="N1730" s="24">
        <v>3765.94</v>
      </c>
      <c r="O1730" s="24">
        <v>4532.96</v>
      </c>
      <c r="P1730" s="24">
        <v>6225.32</v>
      </c>
      <c r="Q1730" s="24">
        <v>0</v>
      </c>
      <c r="R1730" s="24">
        <v>1885.76</v>
      </c>
      <c r="S1730" s="24">
        <v>2191</v>
      </c>
      <c r="T1730" s="24">
        <v>2518.6999999999998</v>
      </c>
      <c r="U1730" s="24">
        <v>2953.36</v>
      </c>
      <c r="V1730" s="26">
        <v>187.7</v>
      </c>
      <c r="W1730" s="26">
        <v>0</v>
      </c>
    </row>
    <row r="1731" spans="1:23" x14ac:dyDescent="0.2">
      <c r="A1731" s="27">
        <v>12</v>
      </c>
      <c r="B1731" s="27">
        <v>18</v>
      </c>
      <c r="C1731" s="27">
        <v>4</v>
      </c>
      <c r="D1731" s="24">
        <v>3324.85</v>
      </c>
      <c r="E1731" s="24">
        <v>3807.09</v>
      </c>
      <c r="F1731" s="24">
        <v>4574.1099999999997</v>
      </c>
      <c r="G1731" s="24">
        <v>6266.47</v>
      </c>
      <c r="H1731" s="24">
        <v>0</v>
      </c>
      <c r="I1731" s="24">
        <v>1926.91</v>
      </c>
      <c r="J1731" s="24">
        <v>2232.15</v>
      </c>
      <c r="K1731" s="24">
        <v>2559.85</v>
      </c>
      <c r="L1731" s="24">
        <v>2994.51</v>
      </c>
      <c r="M1731" s="24">
        <v>3308.74</v>
      </c>
      <c r="N1731" s="24">
        <v>3790.98</v>
      </c>
      <c r="O1731" s="24">
        <v>4558</v>
      </c>
      <c r="P1731" s="24">
        <v>6250.36</v>
      </c>
      <c r="Q1731" s="24">
        <v>0</v>
      </c>
      <c r="R1731" s="24">
        <v>1910.8</v>
      </c>
      <c r="S1731" s="24">
        <v>2216.04</v>
      </c>
      <c r="T1731" s="24">
        <v>2543.7399999999998</v>
      </c>
      <c r="U1731" s="24">
        <v>2978.4</v>
      </c>
      <c r="V1731" s="26">
        <v>302.11</v>
      </c>
      <c r="W1731" s="26">
        <v>0</v>
      </c>
    </row>
    <row r="1732" spans="1:23" x14ac:dyDescent="0.2">
      <c r="A1732" s="27">
        <v>12</v>
      </c>
      <c r="B1732" s="27">
        <v>19</v>
      </c>
      <c r="C1732" s="27">
        <v>4</v>
      </c>
      <c r="D1732" s="24">
        <v>3627.68</v>
      </c>
      <c r="E1732" s="24">
        <v>4109.92</v>
      </c>
      <c r="F1732" s="24">
        <v>4876.9399999999996</v>
      </c>
      <c r="G1732" s="24">
        <v>6569.3</v>
      </c>
      <c r="H1732" s="24">
        <v>0</v>
      </c>
      <c r="I1732" s="24">
        <v>2229.7399999999998</v>
      </c>
      <c r="J1732" s="24">
        <v>2534.98</v>
      </c>
      <c r="K1732" s="24">
        <v>2862.68</v>
      </c>
      <c r="L1732" s="24">
        <v>3297.34</v>
      </c>
      <c r="M1732" s="24">
        <v>3611.57</v>
      </c>
      <c r="N1732" s="24">
        <v>4093.81</v>
      </c>
      <c r="O1732" s="24">
        <v>4860.83</v>
      </c>
      <c r="P1732" s="24">
        <v>6553.19</v>
      </c>
      <c r="Q1732" s="24">
        <v>0</v>
      </c>
      <c r="R1732" s="24">
        <v>2213.63</v>
      </c>
      <c r="S1732" s="24">
        <v>2518.87</v>
      </c>
      <c r="T1732" s="24">
        <v>2846.57</v>
      </c>
      <c r="U1732" s="24">
        <v>3281.23</v>
      </c>
      <c r="V1732" s="26">
        <v>0</v>
      </c>
      <c r="W1732" s="26">
        <v>8.16</v>
      </c>
    </row>
    <row r="1733" spans="1:23" x14ac:dyDescent="0.2">
      <c r="A1733" s="27">
        <v>12</v>
      </c>
      <c r="B1733" s="27">
        <v>20</v>
      </c>
      <c r="C1733" s="27">
        <v>4</v>
      </c>
      <c r="D1733" s="24">
        <v>3629.38</v>
      </c>
      <c r="E1733" s="24">
        <v>4111.62</v>
      </c>
      <c r="F1733" s="24">
        <v>4878.6400000000003</v>
      </c>
      <c r="G1733" s="24">
        <v>6571</v>
      </c>
      <c r="H1733" s="24">
        <v>0</v>
      </c>
      <c r="I1733" s="24">
        <v>2231.44</v>
      </c>
      <c r="J1733" s="24">
        <v>2536.6799999999998</v>
      </c>
      <c r="K1733" s="24">
        <v>2864.38</v>
      </c>
      <c r="L1733" s="24">
        <v>3299.04</v>
      </c>
      <c r="M1733" s="24">
        <v>3613.27</v>
      </c>
      <c r="N1733" s="24">
        <v>4095.51</v>
      </c>
      <c r="O1733" s="24">
        <v>4862.53</v>
      </c>
      <c r="P1733" s="24">
        <v>6554.89</v>
      </c>
      <c r="Q1733" s="24">
        <v>0</v>
      </c>
      <c r="R1733" s="24">
        <v>2215.33</v>
      </c>
      <c r="S1733" s="24">
        <v>2520.5700000000002</v>
      </c>
      <c r="T1733" s="24">
        <v>2848.27</v>
      </c>
      <c r="U1733" s="24">
        <v>3282.93</v>
      </c>
      <c r="V1733" s="26">
        <v>0</v>
      </c>
      <c r="W1733" s="26">
        <v>127.76</v>
      </c>
    </row>
    <row r="1734" spans="1:23" x14ac:dyDescent="0.2">
      <c r="A1734" s="27">
        <v>12</v>
      </c>
      <c r="B1734" s="27">
        <v>21</v>
      </c>
      <c r="C1734" s="27">
        <v>4</v>
      </c>
      <c r="D1734" s="24">
        <v>3631.07</v>
      </c>
      <c r="E1734" s="24">
        <v>4113.3100000000004</v>
      </c>
      <c r="F1734" s="24">
        <v>4880.33</v>
      </c>
      <c r="G1734" s="24">
        <v>6572.69</v>
      </c>
      <c r="H1734" s="24">
        <v>0</v>
      </c>
      <c r="I1734" s="24">
        <v>2233.13</v>
      </c>
      <c r="J1734" s="24">
        <v>2538.37</v>
      </c>
      <c r="K1734" s="24">
        <v>2866.07</v>
      </c>
      <c r="L1734" s="24">
        <v>3300.73</v>
      </c>
      <c r="M1734" s="24">
        <v>3614.96</v>
      </c>
      <c r="N1734" s="24">
        <v>4097.2</v>
      </c>
      <c r="O1734" s="24">
        <v>4864.22</v>
      </c>
      <c r="P1734" s="24">
        <v>6556.58</v>
      </c>
      <c r="Q1734" s="24">
        <v>0</v>
      </c>
      <c r="R1734" s="24">
        <v>2217.02</v>
      </c>
      <c r="S1734" s="24">
        <v>2522.2600000000002</v>
      </c>
      <c r="T1734" s="24">
        <v>2849.96</v>
      </c>
      <c r="U1734" s="24">
        <v>3284.62</v>
      </c>
      <c r="V1734" s="26">
        <v>0</v>
      </c>
      <c r="W1734" s="26">
        <v>585.4</v>
      </c>
    </row>
    <row r="1735" spans="1:23" x14ac:dyDescent="0.2">
      <c r="A1735" s="27">
        <v>12</v>
      </c>
      <c r="B1735" s="27">
        <v>22</v>
      </c>
      <c r="C1735" s="27">
        <v>4</v>
      </c>
      <c r="D1735" s="24">
        <v>3614.92</v>
      </c>
      <c r="E1735" s="24">
        <v>4097.16</v>
      </c>
      <c r="F1735" s="24">
        <v>4864.18</v>
      </c>
      <c r="G1735" s="24">
        <v>6556.54</v>
      </c>
      <c r="H1735" s="24">
        <v>0</v>
      </c>
      <c r="I1735" s="24">
        <v>2216.98</v>
      </c>
      <c r="J1735" s="24">
        <v>2522.2199999999998</v>
      </c>
      <c r="K1735" s="24">
        <v>2849.92</v>
      </c>
      <c r="L1735" s="24">
        <v>3284.58</v>
      </c>
      <c r="M1735" s="24">
        <v>3598.81</v>
      </c>
      <c r="N1735" s="24">
        <v>4081.05</v>
      </c>
      <c r="O1735" s="24">
        <v>4848.07</v>
      </c>
      <c r="P1735" s="24">
        <v>6540.43</v>
      </c>
      <c r="Q1735" s="24">
        <v>0</v>
      </c>
      <c r="R1735" s="24">
        <v>2200.87</v>
      </c>
      <c r="S1735" s="24">
        <v>2506.11</v>
      </c>
      <c r="T1735" s="24">
        <v>2833.81</v>
      </c>
      <c r="U1735" s="24">
        <v>3268.47</v>
      </c>
      <c r="V1735" s="26">
        <v>0</v>
      </c>
      <c r="W1735" s="26">
        <v>896.68</v>
      </c>
    </row>
    <row r="1736" spans="1:23" x14ac:dyDescent="0.2">
      <c r="A1736" s="27">
        <v>12</v>
      </c>
      <c r="B1736" s="27">
        <v>23</v>
      </c>
      <c r="C1736" s="27">
        <v>4</v>
      </c>
      <c r="D1736" s="24">
        <v>3192.53</v>
      </c>
      <c r="E1736" s="24">
        <v>3674.77</v>
      </c>
      <c r="F1736" s="24">
        <v>4441.79</v>
      </c>
      <c r="G1736" s="24">
        <v>6134.15</v>
      </c>
      <c r="H1736" s="24">
        <v>0</v>
      </c>
      <c r="I1736" s="24">
        <v>1794.59</v>
      </c>
      <c r="J1736" s="24">
        <v>2099.83</v>
      </c>
      <c r="K1736" s="24">
        <v>2427.5300000000002</v>
      </c>
      <c r="L1736" s="24">
        <v>2862.19</v>
      </c>
      <c r="M1736" s="24">
        <v>3176.42</v>
      </c>
      <c r="N1736" s="24">
        <v>3658.66</v>
      </c>
      <c r="O1736" s="24">
        <v>4425.68</v>
      </c>
      <c r="P1736" s="24">
        <v>6118.04</v>
      </c>
      <c r="Q1736" s="24">
        <v>0</v>
      </c>
      <c r="R1736" s="24">
        <v>1778.48</v>
      </c>
      <c r="S1736" s="24">
        <v>2083.7199999999998</v>
      </c>
      <c r="T1736" s="24">
        <v>2411.42</v>
      </c>
      <c r="U1736" s="24">
        <v>2846.08</v>
      </c>
      <c r="V1736" s="26">
        <v>0</v>
      </c>
      <c r="W1736" s="26">
        <v>1482.9</v>
      </c>
    </row>
    <row r="1737" spans="1:23" x14ac:dyDescent="0.2">
      <c r="A1737" s="27">
        <v>13</v>
      </c>
      <c r="B1737" s="27">
        <v>0</v>
      </c>
      <c r="C1737" s="27">
        <v>4</v>
      </c>
      <c r="D1737" s="24">
        <v>2942.59</v>
      </c>
      <c r="E1737" s="24">
        <v>3424.83</v>
      </c>
      <c r="F1737" s="24">
        <v>4191.8500000000004</v>
      </c>
      <c r="G1737" s="24">
        <v>5884.21</v>
      </c>
      <c r="H1737" s="24">
        <v>0</v>
      </c>
      <c r="I1737" s="24">
        <v>1544.65</v>
      </c>
      <c r="J1737" s="24">
        <v>1849.89</v>
      </c>
      <c r="K1737" s="24">
        <v>2177.59</v>
      </c>
      <c r="L1737" s="24">
        <v>2612.25</v>
      </c>
      <c r="M1737" s="24">
        <v>2926.48</v>
      </c>
      <c r="N1737" s="24">
        <v>3408.72</v>
      </c>
      <c r="O1737" s="24">
        <v>4175.74</v>
      </c>
      <c r="P1737" s="24">
        <v>5868.1</v>
      </c>
      <c r="Q1737" s="24">
        <v>0</v>
      </c>
      <c r="R1737" s="24">
        <v>1528.54</v>
      </c>
      <c r="S1737" s="24">
        <v>1833.78</v>
      </c>
      <c r="T1737" s="24">
        <v>2161.48</v>
      </c>
      <c r="U1737" s="24">
        <v>2596.14</v>
      </c>
      <c r="V1737" s="26">
        <v>0</v>
      </c>
      <c r="W1737" s="26">
        <v>28.15</v>
      </c>
    </row>
    <row r="1738" spans="1:23" x14ac:dyDescent="0.2">
      <c r="A1738" s="27">
        <v>13</v>
      </c>
      <c r="B1738" s="27">
        <v>1</v>
      </c>
      <c r="C1738" s="27">
        <v>4</v>
      </c>
      <c r="D1738" s="24">
        <v>2712.81</v>
      </c>
      <c r="E1738" s="24">
        <v>3195.05</v>
      </c>
      <c r="F1738" s="24">
        <v>3962.07</v>
      </c>
      <c r="G1738" s="24">
        <v>5654.43</v>
      </c>
      <c r="H1738" s="24">
        <v>0</v>
      </c>
      <c r="I1738" s="24">
        <v>1314.87</v>
      </c>
      <c r="J1738" s="24">
        <v>1620.11</v>
      </c>
      <c r="K1738" s="24">
        <v>1947.81</v>
      </c>
      <c r="L1738" s="24">
        <v>2382.4699999999998</v>
      </c>
      <c r="M1738" s="24">
        <v>2696.7</v>
      </c>
      <c r="N1738" s="24">
        <v>3178.94</v>
      </c>
      <c r="O1738" s="24">
        <v>3945.96</v>
      </c>
      <c r="P1738" s="24">
        <v>5638.32</v>
      </c>
      <c r="Q1738" s="24">
        <v>0</v>
      </c>
      <c r="R1738" s="24">
        <v>1298.76</v>
      </c>
      <c r="S1738" s="24">
        <v>1604</v>
      </c>
      <c r="T1738" s="24">
        <v>1931.7</v>
      </c>
      <c r="U1738" s="24">
        <v>2366.36</v>
      </c>
      <c r="V1738" s="26">
        <v>0</v>
      </c>
      <c r="W1738" s="26">
        <v>978.63</v>
      </c>
    </row>
    <row r="1739" spans="1:23" x14ac:dyDescent="0.2">
      <c r="A1739" s="27">
        <v>13</v>
      </c>
      <c r="B1739" s="27">
        <v>2</v>
      </c>
      <c r="C1739" s="27">
        <v>4</v>
      </c>
      <c r="D1739" s="24">
        <v>2668.52</v>
      </c>
      <c r="E1739" s="24">
        <v>3150.76</v>
      </c>
      <c r="F1739" s="24">
        <v>3917.78</v>
      </c>
      <c r="G1739" s="24">
        <v>5610.14</v>
      </c>
      <c r="H1739" s="24">
        <v>0</v>
      </c>
      <c r="I1739" s="24">
        <v>1270.58</v>
      </c>
      <c r="J1739" s="24">
        <v>1575.82</v>
      </c>
      <c r="K1739" s="24">
        <v>1903.52</v>
      </c>
      <c r="L1739" s="24">
        <v>2338.1799999999998</v>
      </c>
      <c r="M1739" s="24">
        <v>2652.41</v>
      </c>
      <c r="N1739" s="24">
        <v>3134.65</v>
      </c>
      <c r="O1739" s="24">
        <v>3901.67</v>
      </c>
      <c r="P1739" s="24">
        <v>5594.03</v>
      </c>
      <c r="Q1739" s="24">
        <v>0</v>
      </c>
      <c r="R1739" s="24">
        <v>1254.47</v>
      </c>
      <c r="S1739" s="24">
        <v>1559.71</v>
      </c>
      <c r="T1739" s="24">
        <v>1887.41</v>
      </c>
      <c r="U1739" s="24">
        <v>2322.0700000000002</v>
      </c>
      <c r="V1739" s="26">
        <v>0</v>
      </c>
      <c r="W1739" s="26">
        <v>713.29</v>
      </c>
    </row>
    <row r="1740" spans="1:23" x14ac:dyDescent="0.2">
      <c r="A1740" s="27">
        <v>13</v>
      </c>
      <c r="B1740" s="27">
        <v>3</v>
      </c>
      <c r="C1740" s="27">
        <v>4</v>
      </c>
      <c r="D1740" s="24">
        <v>2659.1</v>
      </c>
      <c r="E1740" s="24">
        <v>3141.34</v>
      </c>
      <c r="F1740" s="24">
        <v>3908.36</v>
      </c>
      <c r="G1740" s="24">
        <v>5600.72</v>
      </c>
      <c r="H1740" s="24">
        <v>0</v>
      </c>
      <c r="I1740" s="24">
        <v>1261.1600000000001</v>
      </c>
      <c r="J1740" s="24">
        <v>1566.4</v>
      </c>
      <c r="K1740" s="24">
        <v>1894.1</v>
      </c>
      <c r="L1740" s="24">
        <v>2328.7600000000002</v>
      </c>
      <c r="M1740" s="24">
        <v>2642.99</v>
      </c>
      <c r="N1740" s="24">
        <v>3125.23</v>
      </c>
      <c r="O1740" s="24">
        <v>3892.25</v>
      </c>
      <c r="P1740" s="24">
        <v>5584.61</v>
      </c>
      <c r="Q1740" s="24">
        <v>0</v>
      </c>
      <c r="R1740" s="24">
        <v>1245.05</v>
      </c>
      <c r="S1740" s="24">
        <v>1550.29</v>
      </c>
      <c r="T1740" s="24">
        <v>1877.99</v>
      </c>
      <c r="U1740" s="24">
        <v>2312.65</v>
      </c>
      <c r="V1740" s="26">
        <v>0</v>
      </c>
      <c r="W1740" s="26">
        <v>738.03</v>
      </c>
    </row>
    <row r="1741" spans="1:23" x14ac:dyDescent="0.2">
      <c r="A1741" s="27">
        <v>13</v>
      </c>
      <c r="B1741" s="27">
        <v>4</v>
      </c>
      <c r="C1741" s="27">
        <v>4</v>
      </c>
      <c r="D1741" s="24">
        <v>2663.14</v>
      </c>
      <c r="E1741" s="24">
        <v>3145.38</v>
      </c>
      <c r="F1741" s="24">
        <v>3912.4</v>
      </c>
      <c r="G1741" s="24">
        <v>5604.76</v>
      </c>
      <c r="H1741" s="24">
        <v>0</v>
      </c>
      <c r="I1741" s="24">
        <v>1265.2</v>
      </c>
      <c r="J1741" s="24">
        <v>1570.44</v>
      </c>
      <c r="K1741" s="24">
        <v>1898.14</v>
      </c>
      <c r="L1741" s="24">
        <v>2332.8000000000002</v>
      </c>
      <c r="M1741" s="24">
        <v>2647.03</v>
      </c>
      <c r="N1741" s="24">
        <v>3129.27</v>
      </c>
      <c r="O1741" s="24">
        <v>3896.29</v>
      </c>
      <c r="P1741" s="24">
        <v>5588.65</v>
      </c>
      <c r="Q1741" s="24">
        <v>0</v>
      </c>
      <c r="R1741" s="24">
        <v>1249.0899999999999</v>
      </c>
      <c r="S1741" s="24">
        <v>1554.33</v>
      </c>
      <c r="T1741" s="24">
        <v>1882.03</v>
      </c>
      <c r="U1741" s="24">
        <v>2316.69</v>
      </c>
      <c r="V1741" s="26">
        <v>0</v>
      </c>
      <c r="W1741" s="26">
        <v>505.89</v>
      </c>
    </row>
    <row r="1742" spans="1:23" x14ac:dyDescent="0.2">
      <c r="A1742" s="27">
        <v>13</v>
      </c>
      <c r="B1742" s="27">
        <v>5</v>
      </c>
      <c r="C1742" s="27">
        <v>4</v>
      </c>
      <c r="D1742" s="24">
        <v>2831.74</v>
      </c>
      <c r="E1742" s="24">
        <v>3313.98</v>
      </c>
      <c r="F1742" s="24">
        <v>4081</v>
      </c>
      <c r="G1742" s="24">
        <v>5773.36</v>
      </c>
      <c r="H1742" s="24">
        <v>0</v>
      </c>
      <c r="I1742" s="24">
        <v>1433.8</v>
      </c>
      <c r="J1742" s="24">
        <v>1739.04</v>
      </c>
      <c r="K1742" s="24">
        <v>2066.7399999999998</v>
      </c>
      <c r="L1742" s="24">
        <v>2501.4</v>
      </c>
      <c r="M1742" s="24">
        <v>2815.63</v>
      </c>
      <c r="N1742" s="24">
        <v>3297.87</v>
      </c>
      <c r="O1742" s="24">
        <v>4064.89</v>
      </c>
      <c r="P1742" s="24">
        <v>5757.25</v>
      </c>
      <c r="Q1742" s="24">
        <v>0</v>
      </c>
      <c r="R1742" s="24">
        <v>1417.69</v>
      </c>
      <c r="S1742" s="24">
        <v>1722.93</v>
      </c>
      <c r="T1742" s="24">
        <v>2050.63</v>
      </c>
      <c r="U1742" s="24">
        <v>2485.29</v>
      </c>
      <c r="V1742" s="26">
        <v>77.849999999999994</v>
      </c>
      <c r="W1742" s="26">
        <v>0</v>
      </c>
    </row>
    <row r="1743" spans="1:23" x14ac:dyDescent="0.2">
      <c r="A1743" s="27">
        <v>13</v>
      </c>
      <c r="B1743" s="27">
        <v>6</v>
      </c>
      <c r="C1743" s="27">
        <v>4</v>
      </c>
      <c r="D1743" s="24">
        <v>3047.09</v>
      </c>
      <c r="E1743" s="24">
        <v>3529.33</v>
      </c>
      <c r="F1743" s="24">
        <v>4296.3500000000004</v>
      </c>
      <c r="G1743" s="24">
        <v>5988.71</v>
      </c>
      <c r="H1743" s="24">
        <v>0</v>
      </c>
      <c r="I1743" s="24">
        <v>1649.15</v>
      </c>
      <c r="J1743" s="24">
        <v>1954.39</v>
      </c>
      <c r="K1743" s="24">
        <v>2282.09</v>
      </c>
      <c r="L1743" s="24">
        <v>2716.75</v>
      </c>
      <c r="M1743" s="24">
        <v>3030.98</v>
      </c>
      <c r="N1743" s="24">
        <v>3513.22</v>
      </c>
      <c r="O1743" s="24">
        <v>4280.24</v>
      </c>
      <c r="P1743" s="24">
        <v>5972.6</v>
      </c>
      <c r="Q1743" s="24">
        <v>0</v>
      </c>
      <c r="R1743" s="24">
        <v>1633.04</v>
      </c>
      <c r="S1743" s="24">
        <v>1938.28</v>
      </c>
      <c r="T1743" s="24">
        <v>2265.98</v>
      </c>
      <c r="U1743" s="24">
        <v>2700.64</v>
      </c>
      <c r="V1743" s="26">
        <v>293.05</v>
      </c>
      <c r="W1743" s="26">
        <v>0</v>
      </c>
    </row>
    <row r="1744" spans="1:23" x14ac:dyDescent="0.2">
      <c r="A1744" s="27">
        <v>13</v>
      </c>
      <c r="B1744" s="27">
        <v>7</v>
      </c>
      <c r="C1744" s="27">
        <v>4</v>
      </c>
      <c r="D1744" s="24">
        <v>3299.25</v>
      </c>
      <c r="E1744" s="24">
        <v>3781.49</v>
      </c>
      <c r="F1744" s="24">
        <v>4548.51</v>
      </c>
      <c r="G1744" s="24">
        <v>6240.87</v>
      </c>
      <c r="H1744" s="24">
        <v>0</v>
      </c>
      <c r="I1744" s="24">
        <v>1901.31</v>
      </c>
      <c r="J1744" s="24">
        <v>2206.5500000000002</v>
      </c>
      <c r="K1744" s="24">
        <v>2534.25</v>
      </c>
      <c r="L1744" s="24">
        <v>2968.91</v>
      </c>
      <c r="M1744" s="24">
        <v>3283.14</v>
      </c>
      <c r="N1744" s="24">
        <v>3765.38</v>
      </c>
      <c r="O1744" s="24">
        <v>4532.3999999999996</v>
      </c>
      <c r="P1744" s="24">
        <v>6224.76</v>
      </c>
      <c r="Q1744" s="24">
        <v>0</v>
      </c>
      <c r="R1744" s="24">
        <v>1885.2</v>
      </c>
      <c r="S1744" s="24">
        <v>2190.44</v>
      </c>
      <c r="T1744" s="24">
        <v>2518.14</v>
      </c>
      <c r="U1744" s="24">
        <v>2952.8</v>
      </c>
      <c r="V1744" s="26">
        <v>215.24</v>
      </c>
      <c r="W1744" s="26">
        <v>0</v>
      </c>
    </row>
    <row r="1745" spans="1:23" x14ac:dyDescent="0.2">
      <c r="A1745" s="27">
        <v>13</v>
      </c>
      <c r="B1745" s="27">
        <v>8</v>
      </c>
      <c r="C1745" s="27">
        <v>4</v>
      </c>
      <c r="D1745" s="24">
        <v>3420.66</v>
      </c>
      <c r="E1745" s="24">
        <v>3902.9</v>
      </c>
      <c r="F1745" s="24">
        <v>4669.92</v>
      </c>
      <c r="G1745" s="24">
        <v>6362.28</v>
      </c>
      <c r="H1745" s="24">
        <v>0</v>
      </c>
      <c r="I1745" s="24">
        <v>2022.72</v>
      </c>
      <c r="J1745" s="24">
        <v>2327.96</v>
      </c>
      <c r="K1745" s="24">
        <v>2655.66</v>
      </c>
      <c r="L1745" s="24">
        <v>3090.32</v>
      </c>
      <c r="M1745" s="24">
        <v>3404.55</v>
      </c>
      <c r="N1745" s="24">
        <v>3886.79</v>
      </c>
      <c r="O1745" s="24">
        <v>4653.8100000000004</v>
      </c>
      <c r="P1745" s="24">
        <v>6346.17</v>
      </c>
      <c r="Q1745" s="24">
        <v>0</v>
      </c>
      <c r="R1745" s="24">
        <v>2006.61</v>
      </c>
      <c r="S1745" s="24">
        <v>2311.85</v>
      </c>
      <c r="T1745" s="24">
        <v>2639.55</v>
      </c>
      <c r="U1745" s="24">
        <v>3074.21</v>
      </c>
      <c r="V1745" s="26">
        <v>206.31</v>
      </c>
      <c r="W1745" s="26">
        <v>0</v>
      </c>
    </row>
    <row r="1746" spans="1:23" x14ac:dyDescent="0.2">
      <c r="A1746" s="27">
        <v>13</v>
      </c>
      <c r="B1746" s="27">
        <v>9</v>
      </c>
      <c r="C1746" s="27">
        <v>4</v>
      </c>
      <c r="D1746" s="24">
        <v>3430.8</v>
      </c>
      <c r="E1746" s="24">
        <v>3913.04</v>
      </c>
      <c r="F1746" s="24">
        <v>4680.0600000000004</v>
      </c>
      <c r="G1746" s="24">
        <v>6372.42</v>
      </c>
      <c r="H1746" s="24">
        <v>0</v>
      </c>
      <c r="I1746" s="24">
        <v>2032.86</v>
      </c>
      <c r="J1746" s="24">
        <v>2338.1</v>
      </c>
      <c r="K1746" s="24">
        <v>2665.8</v>
      </c>
      <c r="L1746" s="24">
        <v>3100.46</v>
      </c>
      <c r="M1746" s="24">
        <v>3414.69</v>
      </c>
      <c r="N1746" s="24">
        <v>3896.93</v>
      </c>
      <c r="O1746" s="24">
        <v>4663.95</v>
      </c>
      <c r="P1746" s="24">
        <v>6356.31</v>
      </c>
      <c r="Q1746" s="24">
        <v>0</v>
      </c>
      <c r="R1746" s="24">
        <v>2016.75</v>
      </c>
      <c r="S1746" s="24">
        <v>2321.9899999999998</v>
      </c>
      <c r="T1746" s="24">
        <v>2649.69</v>
      </c>
      <c r="U1746" s="24">
        <v>3084.35</v>
      </c>
      <c r="V1746" s="26">
        <v>156.71</v>
      </c>
      <c r="W1746" s="26">
        <v>0</v>
      </c>
    </row>
    <row r="1747" spans="1:23" x14ac:dyDescent="0.2">
      <c r="A1747" s="27">
        <v>13</v>
      </c>
      <c r="B1747" s="27">
        <v>10</v>
      </c>
      <c r="C1747" s="27">
        <v>4</v>
      </c>
      <c r="D1747" s="24">
        <v>3489.53</v>
      </c>
      <c r="E1747" s="24">
        <v>3971.77</v>
      </c>
      <c r="F1747" s="24">
        <v>4738.79</v>
      </c>
      <c r="G1747" s="24">
        <v>6431.15</v>
      </c>
      <c r="H1747" s="24">
        <v>0</v>
      </c>
      <c r="I1747" s="24">
        <v>2091.59</v>
      </c>
      <c r="J1747" s="24">
        <v>2396.83</v>
      </c>
      <c r="K1747" s="24">
        <v>2724.53</v>
      </c>
      <c r="L1747" s="24">
        <v>3159.19</v>
      </c>
      <c r="M1747" s="24">
        <v>3473.42</v>
      </c>
      <c r="N1747" s="24">
        <v>3955.66</v>
      </c>
      <c r="O1747" s="24">
        <v>4722.68</v>
      </c>
      <c r="P1747" s="24">
        <v>6415.04</v>
      </c>
      <c r="Q1747" s="24">
        <v>0</v>
      </c>
      <c r="R1747" s="24">
        <v>2075.48</v>
      </c>
      <c r="S1747" s="24">
        <v>2380.7199999999998</v>
      </c>
      <c r="T1747" s="24">
        <v>2708.42</v>
      </c>
      <c r="U1747" s="24">
        <v>3143.08</v>
      </c>
      <c r="V1747" s="26">
        <v>108.77</v>
      </c>
      <c r="W1747" s="26">
        <v>0</v>
      </c>
    </row>
    <row r="1748" spans="1:23" x14ac:dyDescent="0.2">
      <c r="A1748" s="27">
        <v>13</v>
      </c>
      <c r="B1748" s="27">
        <v>11</v>
      </c>
      <c r="C1748" s="27">
        <v>4</v>
      </c>
      <c r="D1748" s="24">
        <v>3512.69</v>
      </c>
      <c r="E1748" s="24">
        <v>3994.93</v>
      </c>
      <c r="F1748" s="24">
        <v>4761.95</v>
      </c>
      <c r="G1748" s="24">
        <v>6454.31</v>
      </c>
      <c r="H1748" s="24">
        <v>0</v>
      </c>
      <c r="I1748" s="24">
        <v>2114.75</v>
      </c>
      <c r="J1748" s="24">
        <v>2419.9899999999998</v>
      </c>
      <c r="K1748" s="24">
        <v>2747.69</v>
      </c>
      <c r="L1748" s="24">
        <v>3182.35</v>
      </c>
      <c r="M1748" s="24">
        <v>3496.58</v>
      </c>
      <c r="N1748" s="24">
        <v>3978.82</v>
      </c>
      <c r="O1748" s="24">
        <v>4745.84</v>
      </c>
      <c r="P1748" s="24">
        <v>6438.2</v>
      </c>
      <c r="Q1748" s="24">
        <v>0</v>
      </c>
      <c r="R1748" s="24">
        <v>2098.64</v>
      </c>
      <c r="S1748" s="24">
        <v>2403.88</v>
      </c>
      <c r="T1748" s="24">
        <v>2731.58</v>
      </c>
      <c r="U1748" s="24">
        <v>3166.24</v>
      </c>
      <c r="V1748" s="26">
        <v>217.25</v>
      </c>
      <c r="W1748" s="26">
        <v>0</v>
      </c>
    </row>
    <row r="1749" spans="1:23" x14ac:dyDescent="0.2">
      <c r="A1749" s="27">
        <v>13</v>
      </c>
      <c r="B1749" s="27">
        <v>12</v>
      </c>
      <c r="C1749" s="27">
        <v>4</v>
      </c>
      <c r="D1749" s="24">
        <v>3418.47</v>
      </c>
      <c r="E1749" s="24">
        <v>3900.71</v>
      </c>
      <c r="F1749" s="24">
        <v>4667.7299999999996</v>
      </c>
      <c r="G1749" s="24">
        <v>6360.09</v>
      </c>
      <c r="H1749" s="24">
        <v>0</v>
      </c>
      <c r="I1749" s="24">
        <v>2020.53</v>
      </c>
      <c r="J1749" s="24">
        <v>2325.77</v>
      </c>
      <c r="K1749" s="24">
        <v>2653.47</v>
      </c>
      <c r="L1749" s="24">
        <v>3088.13</v>
      </c>
      <c r="M1749" s="24">
        <v>3402.36</v>
      </c>
      <c r="N1749" s="24">
        <v>3884.6</v>
      </c>
      <c r="O1749" s="24">
        <v>4651.62</v>
      </c>
      <c r="P1749" s="24">
        <v>6343.98</v>
      </c>
      <c r="Q1749" s="24">
        <v>0</v>
      </c>
      <c r="R1749" s="24">
        <v>2004.42</v>
      </c>
      <c r="S1749" s="24">
        <v>2309.66</v>
      </c>
      <c r="T1749" s="24">
        <v>2637.36</v>
      </c>
      <c r="U1749" s="24">
        <v>3072.02</v>
      </c>
      <c r="V1749" s="26">
        <v>244.33</v>
      </c>
      <c r="W1749" s="26">
        <v>0</v>
      </c>
    </row>
    <row r="1750" spans="1:23" x14ac:dyDescent="0.2">
      <c r="A1750" s="27">
        <v>13</v>
      </c>
      <c r="B1750" s="27">
        <v>13</v>
      </c>
      <c r="C1750" s="27">
        <v>4</v>
      </c>
      <c r="D1750" s="24">
        <v>3483.8</v>
      </c>
      <c r="E1750" s="24">
        <v>3966.04</v>
      </c>
      <c r="F1750" s="24">
        <v>4733.0600000000004</v>
      </c>
      <c r="G1750" s="24">
        <v>6425.42</v>
      </c>
      <c r="H1750" s="24">
        <v>0</v>
      </c>
      <c r="I1750" s="24">
        <v>2085.86</v>
      </c>
      <c r="J1750" s="24">
        <v>2391.1</v>
      </c>
      <c r="K1750" s="24">
        <v>2718.8</v>
      </c>
      <c r="L1750" s="24">
        <v>3153.46</v>
      </c>
      <c r="M1750" s="24">
        <v>3467.69</v>
      </c>
      <c r="N1750" s="24">
        <v>3949.93</v>
      </c>
      <c r="O1750" s="24">
        <v>4716.95</v>
      </c>
      <c r="P1750" s="24">
        <v>6409.31</v>
      </c>
      <c r="Q1750" s="24">
        <v>0</v>
      </c>
      <c r="R1750" s="24">
        <v>2069.75</v>
      </c>
      <c r="S1750" s="24">
        <v>2374.9899999999998</v>
      </c>
      <c r="T1750" s="24">
        <v>2702.69</v>
      </c>
      <c r="U1750" s="24">
        <v>3137.35</v>
      </c>
      <c r="V1750" s="26">
        <v>253.15</v>
      </c>
      <c r="W1750" s="26">
        <v>0</v>
      </c>
    </row>
    <row r="1751" spans="1:23" x14ac:dyDescent="0.2">
      <c r="A1751" s="27">
        <v>13</v>
      </c>
      <c r="B1751" s="27">
        <v>14</v>
      </c>
      <c r="C1751" s="27">
        <v>4</v>
      </c>
      <c r="D1751" s="24">
        <v>3373.73</v>
      </c>
      <c r="E1751" s="24">
        <v>3855.97</v>
      </c>
      <c r="F1751" s="24">
        <v>4622.99</v>
      </c>
      <c r="G1751" s="24">
        <v>6315.35</v>
      </c>
      <c r="H1751" s="24">
        <v>0</v>
      </c>
      <c r="I1751" s="24">
        <v>1975.79</v>
      </c>
      <c r="J1751" s="24">
        <v>2281.0300000000002</v>
      </c>
      <c r="K1751" s="24">
        <v>2608.73</v>
      </c>
      <c r="L1751" s="24">
        <v>3043.39</v>
      </c>
      <c r="M1751" s="24">
        <v>3357.62</v>
      </c>
      <c r="N1751" s="24">
        <v>3839.86</v>
      </c>
      <c r="O1751" s="24">
        <v>4606.88</v>
      </c>
      <c r="P1751" s="24">
        <v>6299.24</v>
      </c>
      <c r="Q1751" s="24">
        <v>0</v>
      </c>
      <c r="R1751" s="24">
        <v>1959.68</v>
      </c>
      <c r="S1751" s="24">
        <v>2264.92</v>
      </c>
      <c r="T1751" s="24">
        <v>2592.62</v>
      </c>
      <c r="U1751" s="24">
        <v>3027.28</v>
      </c>
      <c r="V1751" s="26">
        <v>366.96</v>
      </c>
      <c r="W1751" s="26">
        <v>0</v>
      </c>
    </row>
    <row r="1752" spans="1:23" x14ac:dyDescent="0.2">
      <c r="A1752" s="27">
        <v>13</v>
      </c>
      <c r="B1752" s="27">
        <v>15</v>
      </c>
      <c r="C1752" s="27">
        <v>4</v>
      </c>
      <c r="D1752" s="24">
        <v>3380.11</v>
      </c>
      <c r="E1752" s="24">
        <v>3862.35</v>
      </c>
      <c r="F1752" s="24">
        <v>4629.37</v>
      </c>
      <c r="G1752" s="24">
        <v>6321.73</v>
      </c>
      <c r="H1752" s="24">
        <v>0</v>
      </c>
      <c r="I1752" s="24">
        <v>1982.17</v>
      </c>
      <c r="J1752" s="24">
        <v>2287.41</v>
      </c>
      <c r="K1752" s="24">
        <v>2615.11</v>
      </c>
      <c r="L1752" s="24">
        <v>3049.77</v>
      </c>
      <c r="M1752" s="24">
        <v>3364</v>
      </c>
      <c r="N1752" s="24">
        <v>3846.24</v>
      </c>
      <c r="O1752" s="24">
        <v>4613.26</v>
      </c>
      <c r="P1752" s="24">
        <v>6305.62</v>
      </c>
      <c r="Q1752" s="24">
        <v>0</v>
      </c>
      <c r="R1752" s="24">
        <v>1966.06</v>
      </c>
      <c r="S1752" s="24">
        <v>2271.3000000000002</v>
      </c>
      <c r="T1752" s="24">
        <v>2599</v>
      </c>
      <c r="U1752" s="24">
        <v>3033.66</v>
      </c>
      <c r="V1752" s="26">
        <v>312.45</v>
      </c>
      <c r="W1752" s="26">
        <v>0</v>
      </c>
    </row>
    <row r="1753" spans="1:23" x14ac:dyDescent="0.2">
      <c r="A1753" s="27">
        <v>13</v>
      </c>
      <c r="B1753" s="27">
        <v>16</v>
      </c>
      <c r="C1753" s="27">
        <v>4</v>
      </c>
      <c r="D1753" s="24">
        <v>3325.26</v>
      </c>
      <c r="E1753" s="24">
        <v>3807.5</v>
      </c>
      <c r="F1753" s="24">
        <v>4574.5200000000004</v>
      </c>
      <c r="G1753" s="24">
        <v>6266.88</v>
      </c>
      <c r="H1753" s="24">
        <v>0</v>
      </c>
      <c r="I1753" s="24">
        <v>1927.32</v>
      </c>
      <c r="J1753" s="24">
        <v>2232.56</v>
      </c>
      <c r="K1753" s="24">
        <v>2560.2600000000002</v>
      </c>
      <c r="L1753" s="24">
        <v>2994.92</v>
      </c>
      <c r="M1753" s="24">
        <v>3309.15</v>
      </c>
      <c r="N1753" s="24">
        <v>3791.39</v>
      </c>
      <c r="O1753" s="24">
        <v>4558.41</v>
      </c>
      <c r="P1753" s="24">
        <v>6250.77</v>
      </c>
      <c r="Q1753" s="24">
        <v>0</v>
      </c>
      <c r="R1753" s="24">
        <v>1911.21</v>
      </c>
      <c r="S1753" s="24">
        <v>2216.4499999999998</v>
      </c>
      <c r="T1753" s="24">
        <v>2544.15</v>
      </c>
      <c r="U1753" s="24">
        <v>2978.81</v>
      </c>
      <c r="V1753" s="26">
        <v>422.09</v>
      </c>
      <c r="W1753" s="26">
        <v>0</v>
      </c>
    </row>
    <row r="1754" spans="1:23" x14ac:dyDescent="0.2">
      <c r="A1754" s="27">
        <v>13</v>
      </c>
      <c r="B1754" s="27">
        <v>17</v>
      </c>
      <c r="C1754" s="27">
        <v>4</v>
      </c>
      <c r="D1754" s="24">
        <v>3393.16</v>
      </c>
      <c r="E1754" s="24">
        <v>3875.4</v>
      </c>
      <c r="F1754" s="24">
        <v>4642.42</v>
      </c>
      <c r="G1754" s="24">
        <v>6334.78</v>
      </c>
      <c r="H1754" s="24">
        <v>0</v>
      </c>
      <c r="I1754" s="24">
        <v>1995.22</v>
      </c>
      <c r="J1754" s="24">
        <v>2300.46</v>
      </c>
      <c r="K1754" s="24">
        <v>2628.16</v>
      </c>
      <c r="L1754" s="24">
        <v>3062.82</v>
      </c>
      <c r="M1754" s="24">
        <v>3377.05</v>
      </c>
      <c r="N1754" s="24">
        <v>3859.29</v>
      </c>
      <c r="O1754" s="24">
        <v>4626.3100000000004</v>
      </c>
      <c r="P1754" s="24">
        <v>6318.67</v>
      </c>
      <c r="Q1754" s="24">
        <v>0</v>
      </c>
      <c r="R1754" s="24">
        <v>1979.11</v>
      </c>
      <c r="S1754" s="24">
        <v>2284.35</v>
      </c>
      <c r="T1754" s="24">
        <v>2612.0500000000002</v>
      </c>
      <c r="U1754" s="24">
        <v>3046.71</v>
      </c>
      <c r="V1754" s="26">
        <v>357.98</v>
      </c>
      <c r="W1754" s="26">
        <v>0</v>
      </c>
    </row>
    <row r="1755" spans="1:23" x14ac:dyDescent="0.2">
      <c r="A1755" s="27">
        <v>13</v>
      </c>
      <c r="B1755" s="27">
        <v>18</v>
      </c>
      <c r="C1755" s="27">
        <v>4</v>
      </c>
      <c r="D1755" s="24">
        <v>3405.27</v>
      </c>
      <c r="E1755" s="24">
        <v>3887.51</v>
      </c>
      <c r="F1755" s="24">
        <v>4654.53</v>
      </c>
      <c r="G1755" s="24">
        <v>6346.89</v>
      </c>
      <c r="H1755" s="24">
        <v>0</v>
      </c>
      <c r="I1755" s="24">
        <v>2007.33</v>
      </c>
      <c r="J1755" s="24">
        <v>2312.5700000000002</v>
      </c>
      <c r="K1755" s="24">
        <v>2640.27</v>
      </c>
      <c r="L1755" s="24">
        <v>3074.93</v>
      </c>
      <c r="M1755" s="24">
        <v>3389.16</v>
      </c>
      <c r="N1755" s="24">
        <v>3871.4</v>
      </c>
      <c r="O1755" s="24">
        <v>4638.42</v>
      </c>
      <c r="P1755" s="24">
        <v>6330.78</v>
      </c>
      <c r="Q1755" s="24">
        <v>0</v>
      </c>
      <c r="R1755" s="24">
        <v>1991.22</v>
      </c>
      <c r="S1755" s="24">
        <v>2296.46</v>
      </c>
      <c r="T1755" s="24">
        <v>2624.16</v>
      </c>
      <c r="U1755" s="24">
        <v>3058.82</v>
      </c>
      <c r="V1755" s="26">
        <v>350.13</v>
      </c>
      <c r="W1755" s="26">
        <v>0</v>
      </c>
    </row>
    <row r="1756" spans="1:23" x14ac:dyDescent="0.2">
      <c r="A1756" s="27">
        <v>13</v>
      </c>
      <c r="B1756" s="27">
        <v>19</v>
      </c>
      <c r="C1756" s="27">
        <v>4</v>
      </c>
      <c r="D1756" s="24">
        <v>3551.08</v>
      </c>
      <c r="E1756" s="24">
        <v>4033.32</v>
      </c>
      <c r="F1756" s="24">
        <v>4800.34</v>
      </c>
      <c r="G1756" s="24">
        <v>6492.7</v>
      </c>
      <c r="H1756" s="24">
        <v>0</v>
      </c>
      <c r="I1756" s="24">
        <v>2153.14</v>
      </c>
      <c r="J1756" s="24">
        <v>2458.38</v>
      </c>
      <c r="K1756" s="24">
        <v>2786.08</v>
      </c>
      <c r="L1756" s="24">
        <v>3220.74</v>
      </c>
      <c r="M1756" s="24">
        <v>3534.97</v>
      </c>
      <c r="N1756" s="24">
        <v>4017.21</v>
      </c>
      <c r="O1756" s="24">
        <v>4784.2299999999996</v>
      </c>
      <c r="P1756" s="24">
        <v>6476.59</v>
      </c>
      <c r="Q1756" s="24">
        <v>0</v>
      </c>
      <c r="R1756" s="24">
        <v>2137.0300000000002</v>
      </c>
      <c r="S1756" s="24">
        <v>2442.27</v>
      </c>
      <c r="T1756" s="24">
        <v>2769.97</v>
      </c>
      <c r="U1756" s="24">
        <v>3204.63</v>
      </c>
      <c r="V1756" s="26">
        <v>196.12</v>
      </c>
      <c r="W1756" s="26">
        <v>0</v>
      </c>
    </row>
    <row r="1757" spans="1:23" x14ac:dyDescent="0.2">
      <c r="A1757" s="27">
        <v>13</v>
      </c>
      <c r="B1757" s="27">
        <v>20</v>
      </c>
      <c r="C1757" s="27">
        <v>4</v>
      </c>
      <c r="D1757" s="24">
        <v>3605.2</v>
      </c>
      <c r="E1757" s="24">
        <v>4087.44</v>
      </c>
      <c r="F1757" s="24">
        <v>4854.46</v>
      </c>
      <c r="G1757" s="24">
        <v>6546.82</v>
      </c>
      <c r="H1757" s="24">
        <v>0</v>
      </c>
      <c r="I1757" s="24">
        <v>2207.2600000000002</v>
      </c>
      <c r="J1757" s="24">
        <v>2512.5</v>
      </c>
      <c r="K1757" s="24">
        <v>2840.2</v>
      </c>
      <c r="L1757" s="24">
        <v>3274.86</v>
      </c>
      <c r="M1757" s="24">
        <v>3589.09</v>
      </c>
      <c r="N1757" s="24">
        <v>4071.33</v>
      </c>
      <c r="O1757" s="24">
        <v>4838.3500000000004</v>
      </c>
      <c r="P1757" s="24">
        <v>6530.71</v>
      </c>
      <c r="Q1757" s="24">
        <v>0</v>
      </c>
      <c r="R1757" s="24">
        <v>2191.15</v>
      </c>
      <c r="S1757" s="24">
        <v>2496.39</v>
      </c>
      <c r="T1757" s="24">
        <v>2824.09</v>
      </c>
      <c r="U1757" s="24">
        <v>3258.75</v>
      </c>
      <c r="V1757" s="26">
        <v>49.05</v>
      </c>
      <c r="W1757" s="26">
        <v>0</v>
      </c>
    </row>
    <row r="1758" spans="1:23" x14ac:dyDescent="0.2">
      <c r="A1758" s="27">
        <v>13</v>
      </c>
      <c r="B1758" s="27">
        <v>21</v>
      </c>
      <c r="C1758" s="27">
        <v>4</v>
      </c>
      <c r="D1758" s="24">
        <v>3526.9</v>
      </c>
      <c r="E1758" s="24">
        <v>4009.14</v>
      </c>
      <c r="F1758" s="24">
        <v>4776.16</v>
      </c>
      <c r="G1758" s="24">
        <v>6468.52</v>
      </c>
      <c r="H1758" s="24">
        <v>0</v>
      </c>
      <c r="I1758" s="24">
        <v>2128.96</v>
      </c>
      <c r="J1758" s="24">
        <v>2434.1999999999998</v>
      </c>
      <c r="K1758" s="24">
        <v>2761.9</v>
      </c>
      <c r="L1758" s="24">
        <v>3196.56</v>
      </c>
      <c r="M1758" s="24">
        <v>3510.79</v>
      </c>
      <c r="N1758" s="24">
        <v>3993.03</v>
      </c>
      <c r="O1758" s="24">
        <v>4760.05</v>
      </c>
      <c r="P1758" s="24">
        <v>6452.41</v>
      </c>
      <c r="Q1758" s="24">
        <v>0</v>
      </c>
      <c r="R1758" s="24">
        <v>2112.85</v>
      </c>
      <c r="S1758" s="24">
        <v>2418.09</v>
      </c>
      <c r="T1758" s="24">
        <v>2745.79</v>
      </c>
      <c r="U1758" s="24">
        <v>3180.45</v>
      </c>
      <c r="V1758" s="26">
        <v>0</v>
      </c>
      <c r="W1758" s="26">
        <v>26.71</v>
      </c>
    </row>
    <row r="1759" spans="1:23" x14ac:dyDescent="0.2">
      <c r="A1759" s="27">
        <v>13</v>
      </c>
      <c r="B1759" s="27">
        <v>22</v>
      </c>
      <c r="C1759" s="27">
        <v>4</v>
      </c>
      <c r="D1759" s="24">
        <v>3287.43</v>
      </c>
      <c r="E1759" s="24">
        <v>3769.67</v>
      </c>
      <c r="F1759" s="24">
        <v>4536.6899999999996</v>
      </c>
      <c r="G1759" s="24">
        <v>6229.05</v>
      </c>
      <c r="H1759" s="24">
        <v>0</v>
      </c>
      <c r="I1759" s="24">
        <v>1889.49</v>
      </c>
      <c r="J1759" s="24">
        <v>2194.73</v>
      </c>
      <c r="K1759" s="24">
        <v>2522.4299999999998</v>
      </c>
      <c r="L1759" s="24">
        <v>2957.09</v>
      </c>
      <c r="M1759" s="24">
        <v>3271.32</v>
      </c>
      <c r="N1759" s="24">
        <v>3753.56</v>
      </c>
      <c r="O1759" s="24">
        <v>4520.58</v>
      </c>
      <c r="P1759" s="24">
        <v>6212.94</v>
      </c>
      <c r="Q1759" s="24">
        <v>0</v>
      </c>
      <c r="R1759" s="24">
        <v>1873.38</v>
      </c>
      <c r="S1759" s="24">
        <v>2178.62</v>
      </c>
      <c r="T1759" s="24">
        <v>2506.3200000000002</v>
      </c>
      <c r="U1759" s="24">
        <v>2940.98</v>
      </c>
      <c r="V1759" s="26">
        <v>0</v>
      </c>
      <c r="W1759" s="26">
        <v>423.08</v>
      </c>
    </row>
    <row r="1760" spans="1:23" x14ac:dyDescent="0.2">
      <c r="A1760" s="27">
        <v>13</v>
      </c>
      <c r="B1760" s="27">
        <v>23</v>
      </c>
      <c r="C1760" s="27">
        <v>4</v>
      </c>
      <c r="D1760" s="24">
        <v>3027.74</v>
      </c>
      <c r="E1760" s="24">
        <v>3509.98</v>
      </c>
      <c r="F1760" s="24">
        <v>4277</v>
      </c>
      <c r="G1760" s="24">
        <v>5969.36</v>
      </c>
      <c r="H1760" s="24">
        <v>0</v>
      </c>
      <c r="I1760" s="24">
        <v>1629.8</v>
      </c>
      <c r="J1760" s="24">
        <v>1935.04</v>
      </c>
      <c r="K1760" s="24">
        <v>2262.7399999999998</v>
      </c>
      <c r="L1760" s="24">
        <v>2697.4</v>
      </c>
      <c r="M1760" s="24">
        <v>3011.63</v>
      </c>
      <c r="N1760" s="24">
        <v>3493.87</v>
      </c>
      <c r="O1760" s="24">
        <v>4260.8900000000003</v>
      </c>
      <c r="P1760" s="24">
        <v>5953.25</v>
      </c>
      <c r="Q1760" s="24">
        <v>0</v>
      </c>
      <c r="R1760" s="24">
        <v>1613.69</v>
      </c>
      <c r="S1760" s="24">
        <v>1918.93</v>
      </c>
      <c r="T1760" s="24">
        <v>2246.63</v>
      </c>
      <c r="U1760" s="24">
        <v>2681.29</v>
      </c>
      <c r="V1760" s="26">
        <v>0</v>
      </c>
      <c r="W1760" s="26">
        <v>317.26</v>
      </c>
    </row>
    <row r="1761" spans="1:23" x14ac:dyDescent="0.2">
      <c r="A1761" s="27">
        <v>14</v>
      </c>
      <c r="B1761" s="27">
        <v>0</v>
      </c>
      <c r="C1761" s="27">
        <v>4</v>
      </c>
      <c r="D1761" s="24">
        <v>2877.63</v>
      </c>
      <c r="E1761" s="24">
        <v>3359.87</v>
      </c>
      <c r="F1761" s="24">
        <v>4126.8900000000003</v>
      </c>
      <c r="G1761" s="24">
        <v>5819.25</v>
      </c>
      <c r="H1761" s="24">
        <v>0</v>
      </c>
      <c r="I1761" s="24">
        <v>1479.69</v>
      </c>
      <c r="J1761" s="24">
        <v>1784.93</v>
      </c>
      <c r="K1761" s="24">
        <v>2112.63</v>
      </c>
      <c r="L1761" s="24">
        <v>2547.29</v>
      </c>
      <c r="M1761" s="24">
        <v>2861.52</v>
      </c>
      <c r="N1761" s="24">
        <v>3343.76</v>
      </c>
      <c r="O1761" s="24">
        <v>4110.78</v>
      </c>
      <c r="P1761" s="24">
        <v>5803.14</v>
      </c>
      <c r="Q1761" s="24">
        <v>0</v>
      </c>
      <c r="R1761" s="24">
        <v>1463.58</v>
      </c>
      <c r="S1761" s="24">
        <v>1768.82</v>
      </c>
      <c r="T1761" s="24">
        <v>2096.52</v>
      </c>
      <c r="U1761" s="24">
        <v>2531.1799999999998</v>
      </c>
      <c r="V1761" s="26">
        <v>0</v>
      </c>
      <c r="W1761" s="26">
        <v>216.16</v>
      </c>
    </row>
    <row r="1762" spans="1:23" x14ac:dyDescent="0.2">
      <c r="A1762" s="27">
        <v>14</v>
      </c>
      <c r="B1762" s="27">
        <v>1</v>
      </c>
      <c r="C1762" s="27">
        <v>4</v>
      </c>
      <c r="D1762" s="24">
        <v>2713.84</v>
      </c>
      <c r="E1762" s="24">
        <v>3196.08</v>
      </c>
      <c r="F1762" s="24">
        <v>3963.1</v>
      </c>
      <c r="G1762" s="24">
        <v>5655.46</v>
      </c>
      <c r="H1762" s="24">
        <v>0</v>
      </c>
      <c r="I1762" s="24">
        <v>1315.9</v>
      </c>
      <c r="J1762" s="24">
        <v>1621.14</v>
      </c>
      <c r="K1762" s="24">
        <v>1948.84</v>
      </c>
      <c r="L1762" s="24">
        <v>2383.5</v>
      </c>
      <c r="M1762" s="24">
        <v>2697.73</v>
      </c>
      <c r="N1762" s="24">
        <v>3179.97</v>
      </c>
      <c r="O1762" s="24">
        <v>3946.99</v>
      </c>
      <c r="P1762" s="24">
        <v>5639.35</v>
      </c>
      <c r="Q1762" s="24">
        <v>0</v>
      </c>
      <c r="R1762" s="24">
        <v>1299.79</v>
      </c>
      <c r="S1762" s="24">
        <v>1605.03</v>
      </c>
      <c r="T1762" s="24">
        <v>1932.73</v>
      </c>
      <c r="U1762" s="24">
        <v>2367.39</v>
      </c>
      <c r="V1762" s="26">
        <v>0</v>
      </c>
      <c r="W1762" s="26">
        <v>149.27000000000001</v>
      </c>
    </row>
    <row r="1763" spans="1:23" x14ac:dyDescent="0.2">
      <c r="A1763" s="27">
        <v>14</v>
      </c>
      <c r="B1763" s="27">
        <v>2</v>
      </c>
      <c r="C1763" s="27">
        <v>4</v>
      </c>
      <c r="D1763" s="24">
        <v>2604.62</v>
      </c>
      <c r="E1763" s="24">
        <v>3086.86</v>
      </c>
      <c r="F1763" s="24">
        <v>3853.88</v>
      </c>
      <c r="G1763" s="24">
        <v>5546.24</v>
      </c>
      <c r="H1763" s="24">
        <v>0</v>
      </c>
      <c r="I1763" s="24">
        <v>1206.68</v>
      </c>
      <c r="J1763" s="24">
        <v>1511.92</v>
      </c>
      <c r="K1763" s="24">
        <v>1839.62</v>
      </c>
      <c r="L1763" s="24">
        <v>2274.2800000000002</v>
      </c>
      <c r="M1763" s="24">
        <v>2588.5100000000002</v>
      </c>
      <c r="N1763" s="24">
        <v>3070.75</v>
      </c>
      <c r="O1763" s="24">
        <v>3837.77</v>
      </c>
      <c r="P1763" s="24">
        <v>5530.13</v>
      </c>
      <c r="Q1763" s="24">
        <v>0</v>
      </c>
      <c r="R1763" s="24">
        <v>1190.57</v>
      </c>
      <c r="S1763" s="24">
        <v>1495.81</v>
      </c>
      <c r="T1763" s="24">
        <v>1823.51</v>
      </c>
      <c r="U1763" s="24">
        <v>2258.17</v>
      </c>
      <c r="V1763" s="26">
        <v>0</v>
      </c>
      <c r="W1763" s="26">
        <v>92.65</v>
      </c>
    </row>
    <row r="1764" spans="1:23" x14ac:dyDescent="0.2">
      <c r="A1764" s="27">
        <v>14</v>
      </c>
      <c r="B1764" s="27">
        <v>3</v>
      </c>
      <c r="C1764" s="27">
        <v>4</v>
      </c>
      <c r="D1764" s="24">
        <v>2636.43</v>
      </c>
      <c r="E1764" s="24">
        <v>3118.67</v>
      </c>
      <c r="F1764" s="24">
        <v>3885.69</v>
      </c>
      <c r="G1764" s="24">
        <v>5578.05</v>
      </c>
      <c r="H1764" s="24">
        <v>0</v>
      </c>
      <c r="I1764" s="24">
        <v>1238.49</v>
      </c>
      <c r="J1764" s="24">
        <v>1543.73</v>
      </c>
      <c r="K1764" s="24">
        <v>1871.43</v>
      </c>
      <c r="L1764" s="24">
        <v>2306.09</v>
      </c>
      <c r="M1764" s="24">
        <v>2620.3200000000002</v>
      </c>
      <c r="N1764" s="24">
        <v>3102.56</v>
      </c>
      <c r="O1764" s="24">
        <v>3869.58</v>
      </c>
      <c r="P1764" s="24">
        <v>5561.94</v>
      </c>
      <c r="Q1764" s="24">
        <v>0</v>
      </c>
      <c r="R1764" s="24">
        <v>1222.3800000000001</v>
      </c>
      <c r="S1764" s="24">
        <v>1527.62</v>
      </c>
      <c r="T1764" s="24">
        <v>1855.32</v>
      </c>
      <c r="U1764" s="24">
        <v>2289.98</v>
      </c>
      <c r="V1764" s="26">
        <v>0</v>
      </c>
      <c r="W1764" s="26">
        <v>697.42</v>
      </c>
    </row>
    <row r="1765" spans="1:23" x14ac:dyDescent="0.2">
      <c r="A1765" s="27">
        <v>14</v>
      </c>
      <c r="B1765" s="27">
        <v>4</v>
      </c>
      <c r="C1765" s="27">
        <v>4</v>
      </c>
      <c r="D1765" s="24">
        <v>2714.99</v>
      </c>
      <c r="E1765" s="24">
        <v>3197.23</v>
      </c>
      <c r="F1765" s="24">
        <v>3964.25</v>
      </c>
      <c r="G1765" s="24">
        <v>5656.61</v>
      </c>
      <c r="H1765" s="24">
        <v>0</v>
      </c>
      <c r="I1765" s="24">
        <v>1317.05</v>
      </c>
      <c r="J1765" s="24">
        <v>1622.29</v>
      </c>
      <c r="K1765" s="24">
        <v>1949.99</v>
      </c>
      <c r="L1765" s="24">
        <v>2384.65</v>
      </c>
      <c r="M1765" s="24">
        <v>2698.88</v>
      </c>
      <c r="N1765" s="24">
        <v>3181.12</v>
      </c>
      <c r="O1765" s="24">
        <v>3948.14</v>
      </c>
      <c r="P1765" s="24">
        <v>5640.5</v>
      </c>
      <c r="Q1765" s="24">
        <v>0</v>
      </c>
      <c r="R1765" s="24">
        <v>1300.94</v>
      </c>
      <c r="S1765" s="24">
        <v>1606.18</v>
      </c>
      <c r="T1765" s="24">
        <v>1933.88</v>
      </c>
      <c r="U1765" s="24">
        <v>2368.54</v>
      </c>
      <c r="V1765" s="26">
        <v>0</v>
      </c>
      <c r="W1765" s="26">
        <v>74.180000000000007</v>
      </c>
    </row>
    <row r="1766" spans="1:23" x14ac:dyDescent="0.2">
      <c r="A1766" s="27">
        <v>14</v>
      </c>
      <c r="B1766" s="27">
        <v>5</v>
      </c>
      <c r="C1766" s="27">
        <v>4</v>
      </c>
      <c r="D1766" s="24">
        <v>2788.78</v>
      </c>
      <c r="E1766" s="24">
        <v>3271.02</v>
      </c>
      <c r="F1766" s="24">
        <v>4038.04</v>
      </c>
      <c r="G1766" s="24">
        <v>5730.4</v>
      </c>
      <c r="H1766" s="24">
        <v>0</v>
      </c>
      <c r="I1766" s="24">
        <v>1390.84</v>
      </c>
      <c r="J1766" s="24">
        <v>1696.08</v>
      </c>
      <c r="K1766" s="24">
        <v>2023.78</v>
      </c>
      <c r="L1766" s="24">
        <v>2458.44</v>
      </c>
      <c r="M1766" s="24">
        <v>2772.67</v>
      </c>
      <c r="N1766" s="24">
        <v>3254.91</v>
      </c>
      <c r="O1766" s="24">
        <v>4021.93</v>
      </c>
      <c r="P1766" s="24">
        <v>5714.29</v>
      </c>
      <c r="Q1766" s="24">
        <v>0</v>
      </c>
      <c r="R1766" s="24">
        <v>1374.73</v>
      </c>
      <c r="S1766" s="24">
        <v>1679.97</v>
      </c>
      <c r="T1766" s="24">
        <v>2007.67</v>
      </c>
      <c r="U1766" s="24">
        <v>2442.33</v>
      </c>
      <c r="V1766" s="26">
        <v>144.80000000000001</v>
      </c>
      <c r="W1766" s="26">
        <v>0</v>
      </c>
    </row>
    <row r="1767" spans="1:23" x14ac:dyDescent="0.2">
      <c r="A1767" s="27">
        <v>14</v>
      </c>
      <c r="B1767" s="27">
        <v>6</v>
      </c>
      <c r="C1767" s="27">
        <v>4</v>
      </c>
      <c r="D1767" s="24">
        <v>3032.19</v>
      </c>
      <c r="E1767" s="24">
        <v>3514.43</v>
      </c>
      <c r="F1767" s="24">
        <v>4281.45</v>
      </c>
      <c r="G1767" s="24">
        <v>5973.81</v>
      </c>
      <c r="H1767" s="24">
        <v>0</v>
      </c>
      <c r="I1767" s="24">
        <v>1634.25</v>
      </c>
      <c r="J1767" s="24">
        <v>1939.49</v>
      </c>
      <c r="K1767" s="24">
        <v>2267.19</v>
      </c>
      <c r="L1767" s="24">
        <v>2701.85</v>
      </c>
      <c r="M1767" s="24">
        <v>3016.08</v>
      </c>
      <c r="N1767" s="24">
        <v>3498.32</v>
      </c>
      <c r="O1767" s="24">
        <v>4265.34</v>
      </c>
      <c r="P1767" s="24">
        <v>5957.7</v>
      </c>
      <c r="Q1767" s="24">
        <v>0</v>
      </c>
      <c r="R1767" s="24">
        <v>1618.14</v>
      </c>
      <c r="S1767" s="24">
        <v>1923.38</v>
      </c>
      <c r="T1767" s="24">
        <v>2251.08</v>
      </c>
      <c r="U1767" s="24">
        <v>2685.74</v>
      </c>
      <c r="V1767" s="26">
        <v>427.8</v>
      </c>
      <c r="W1767" s="26">
        <v>0</v>
      </c>
    </row>
    <row r="1768" spans="1:23" x14ac:dyDescent="0.2">
      <c r="A1768" s="27">
        <v>14</v>
      </c>
      <c r="B1768" s="27">
        <v>7</v>
      </c>
      <c r="C1768" s="27">
        <v>4</v>
      </c>
      <c r="D1768" s="24">
        <v>3166.46</v>
      </c>
      <c r="E1768" s="24">
        <v>3648.7</v>
      </c>
      <c r="F1768" s="24">
        <v>4415.72</v>
      </c>
      <c r="G1768" s="24">
        <v>6108.08</v>
      </c>
      <c r="H1768" s="24">
        <v>0</v>
      </c>
      <c r="I1768" s="24">
        <v>1768.52</v>
      </c>
      <c r="J1768" s="24">
        <v>2073.7600000000002</v>
      </c>
      <c r="K1768" s="24">
        <v>2401.46</v>
      </c>
      <c r="L1768" s="24">
        <v>2836.12</v>
      </c>
      <c r="M1768" s="24">
        <v>3150.35</v>
      </c>
      <c r="N1768" s="24">
        <v>3632.59</v>
      </c>
      <c r="O1768" s="24">
        <v>4399.6099999999997</v>
      </c>
      <c r="P1768" s="24">
        <v>6091.97</v>
      </c>
      <c r="Q1768" s="24">
        <v>0</v>
      </c>
      <c r="R1768" s="24">
        <v>1752.41</v>
      </c>
      <c r="S1768" s="24">
        <v>2057.65</v>
      </c>
      <c r="T1768" s="24">
        <v>2385.35</v>
      </c>
      <c r="U1768" s="24">
        <v>2820.01</v>
      </c>
      <c r="V1768" s="26">
        <v>461.77</v>
      </c>
      <c r="W1768" s="26">
        <v>0</v>
      </c>
    </row>
    <row r="1769" spans="1:23" x14ac:dyDescent="0.2">
      <c r="A1769" s="27">
        <v>14</v>
      </c>
      <c r="B1769" s="27">
        <v>8</v>
      </c>
      <c r="C1769" s="27">
        <v>4</v>
      </c>
      <c r="D1769" s="24">
        <v>3441.39</v>
      </c>
      <c r="E1769" s="24">
        <v>3923.63</v>
      </c>
      <c r="F1769" s="24">
        <v>4690.6499999999996</v>
      </c>
      <c r="G1769" s="24">
        <v>6383.01</v>
      </c>
      <c r="H1769" s="24">
        <v>0</v>
      </c>
      <c r="I1769" s="24">
        <v>2043.45</v>
      </c>
      <c r="J1769" s="24">
        <v>2348.69</v>
      </c>
      <c r="K1769" s="24">
        <v>2676.39</v>
      </c>
      <c r="L1769" s="24">
        <v>3111.05</v>
      </c>
      <c r="M1769" s="24">
        <v>3425.28</v>
      </c>
      <c r="N1769" s="24">
        <v>3907.52</v>
      </c>
      <c r="O1769" s="24">
        <v>4674.54</v>
      </c>
      <c r="P1769" s="24">
        <v>6366.9</v>
      </c>
      <c r="Q1769" s="24">
        <v>0</v>
      </c>
      <c r="R1769" s="24">
        <v>2027.34</v>
      </c>
      <c r="S1769" s="24">
        <v>2332.58</v>
      </c>
      <c r="T1769" s="24">
        <v>2660.28</v>
      </c>
      <c r="U1769" s="24">
        <v>3094.94</v>
      </c>
      <c r="V1769" s="26">
        <v>295.70999999999998</v>
      </c>
      <c r="W1769" s="26">
        <v>0</v>
      </c>
    </row>
    <row r="1770" spans="1:23" x14ac:dyDescent="0.2">
      <c r="A1770" s="27">
        <v>14</v>
      </c>
      <c r="B1770" s="27">
        <v>9</v>
      </c>
      <c r="C1770" s="27">
        <v>4</v>
      </c>
      <c r="D1770" s="24">
        <v>3543.07</v>
      </c>
      <c r="E1770" s="24">
        <v>4025.31</v>
      </c>
      <c r="F1770" s="24">
        <v>4792.33</v>
      </c>
      <c r="G1770" s="24">
        <v>6484.69</v>
      </c>
      <c r="H1770" s="24">
        <v>0</v>
      </c>
      <c r="I1770" s="24">
        <v>2145.13</v>
      </c>
      <c r="J1770" s="24">
        <v>2450.37</v>
      </c>
      <c r="K1770" s="24">
        <v>2778.07</v>
      </c>
      <c r="L1770" s="24">
        <v>3212.73</v>
      </c>
      <c r="M1770" s="24">
        <v>3526.96</v>
      </c>
      <c r="N1770" s="24">
        <v>4009.2</v>
      </c>
      <c r="O1770" s="24">
        <v>4776.22</v>
      </c>
      <c r="P1770" s="24">
        <v>6468.58</v>
      </c>
      <c r="Q1770" s="24">
        <v>0</v>
      </c>
      <c r="R1770" s="24">
        <v>2129.02</v>
      </c>
      <c r="S1770" s="24">
        <v>2434.2600000000002</v>
      </c>
      <c r="T1770" s="24">
        <v>2761.96</v>
      </c>
      <c r="U1770" s="24">
        <v>3196.62</v>
      </c>
      <c r="V1770" s="26">
        <v>180.26</v>
      </c>
      <c r="W1770" s="26">
        <v>0</v>
      </c>
    </row>
    <row r="1771" spans="1:23" x14ac:dyDescent="0.2">
      <c r="A1771" s="27">
        <v>14</v>
      </c>
      <c r="B1771" s="27">
        <v>10</v>
      </c>
      <c r="C1771" s="27">
        <v>4</v>
      </c>
      <c r="D1771" s="24">
        <v>3470.65</v>
      </c>
      <c r="E1771" s="24">
        <v>3952.89</v>
      </c>
      <c r="F1771" s="24">
        <v>4719.91</v>
      </c>
      <c r="G1771" s="24">
        <v>6412.27</v>
      </c>
      <c r="H1771" s="24">
        <v>0</v>
      </c>
      <c r="I1771" s="24">
        <v>2072.71</v>
      </c>
      <c r="J1771" s="24">
        <v>2377.9499999999998</v>
      </c>
      <c r="K1771" s="24">
        <v>2705.65</v>
      </c>
      <c r="L1771" s="24">
        <v>3140.31</v>
      </c>
      <c r="M1771" s="24">
        <v>3454.54</v>
      </c>
      <c r="N1771" s="24">
        <v>3936.78</v>
      </c>
      <c r="O1771" s="24">
        <v>4703.8</v>
      </c>
      <c r="P1771" s="24">
        <v>6396.16</v>
      </c>
      <c r="Q1771" s="24">
        <v>0</v>
      </c>
      <c r="R1771" s="24">
        <v>2056.6</v>
      </c>
      <c r="S1771" s="24">
        <v>2361.84</v>
      </c>
      <c r="T1771" s="24">
        <v>2689.54</v>
      </c>
      <c r="U1771" s="24">
        <v>3124.2</v>
      </c>
      <c r="V1771" s="26">
        <v>239.91</v>
      </c>
      <c r="W1771" s="26">
        <v>0</v>
      </c>
    </row>
    <row r="1772" spans="1:23" x14ac:dyDescent="0.2">
      <c r="A1772" s="27">
        <v>14</v>
      </c>
      <c r="B1772" s="27">
        <v>11</v>
      </c>
      <c r="C1772" s="27">
        <v>4</v>
      </c>
      <c r="D1772" s="24">
        <v>3478.78</v>
      </c>
      <c r="E1772" s="24">
        <v>3961.02</v>
      </c>
      <c r="F1772" s="24">
        <v>4728.04</v>
      </c>
      <c r="G1772" s="24">
        <v>6420.4</v>
      </c>
      <c r="H1772" s="24">
        <v>0</v>
      </c>
      <c r="I1772" s="24">
        <v>2080.84</v>
      </c>
      <c r="J1772" s="24">
        <v>2386.08</v>
      </c>
      <c r="K1772" s="24">
        <v>2713.78</v>
      </c>
      <c r="L1772" s="24">
        <v>3148.44</v>
      </c>
      <c r="M1772" s="24">
        <v>3462.67</v>
      </c>
      <c r="N1772" s="24">
        <v>3944.91</v>
      </c>
      <c r="O1772" s="24">
        <v>4711.93</v>
      </c>
      <c r="P1772" s="24">
        <v>6404.29</v>
      </c>
      <c r="Q1772" s="24">
        <v>0</v>
      </c>
      <c r="R1772" s="24">
        <v>2064.73</v>
      </c>
      <c r="S1772" s="24">
        <v>2369.9699999999998</v>
      </c>
      <c r="T1772" s="24">
        <v>2697.67</v>
      </c>
      <c r="U1772" s="24">
        <v>3132.33</v>
      </c>
      <c r="V1772" s="26">
        <v>218.12</v>
      </c>
      <c r="W1772" s="26">
        <v>0</v>
      </c>
    </row>
    <row r="1773" spans="1:23" x14ac:dyDescent="0.2">
      <c r="A1773" s="27">
        <v>14</v>
      </c>
      <c r="B1773" s="27">
        <v>12</v>
      </c>
      <c r="C1773" s="27">
        <v>4</v>
      </c>
      <c r="D1773" s="24">
        <v>3434.28</v>
      </c>
      <c r="E1773" s="24">
        <v>3916.52</v>
      </c>
      <c r="F1773" s="24">
        <v>4683.54</v>
      </c>
      <c r="G1773" s="24">
        <v>6375.9</v>
      </c>
      <c r="H1773" s="24">
        <v>0</v>
      </c>
      <c r="I1773" s="24">
        <v>2036.34</v>
      </c>
      <c r="J1773" s="24">
        <v>2341.58</v>
      </c>
      <c r="K1773" s="24">
        <v>2669.28</v>
      </c>
      <c r="L1773" s="24">
        <v>3103.94</v>
      </c>
      <c r="M1773" s="24">
        <v>3418.17</v>
      </c>
      <c r="N1773" s="24">
        <v>3900.41</v>
      </c>
      <c r="O1773" s="24">
        <v>4667.43</v>
      </c>
      <c r="P1773" s="24">
        <v>6359.79</v>
      </c>
      <c r="Q1773" s="24">
        <v>0</v>
      </c>
      <c r="R1773" s="24">
        <v>2020.23</v>
      </c>
      <c r="S1773" s="24">
        <v>2325.4699999999998</v>
      </c>
      <c r="T1773" s="24">
        <v>2653.17</v>
      </c>
      <c r="U1773" s="24">
        <v>3087.83</v>
      </c>
      <c r="V1773" s="26">
        <v>307.99</v>
      </c>
      <c r="W1773" s="26">
        <v>0</v>
      </c>
    </row>
    <row r="1774" spans="1:23" x14ac:dyDescent="0.2">
      <c r="A1774" s="27">
        <v>14</v>
      </c>
      <c r="B1774" s="27">
        <v>13</v>
      </c>
      <c r="C1774" s="27">
        <v>4</v>
      </c>
      <c r="D1774" s="24">
        <v>3439.55</v>
      </c>
      <c r="E1774" s="24">
        <v>3921.79</v>
      </c>
      <c r="F1774" s="24">
        <v>4688.8100000000004</v>
      </c>
      <c r="G1774" s="24">
        <v>6381.17</v>
      </c>
      <c r="H1774" s="24">
        <v>0</v>
      </c>
      <c r="I1774" s="24">
        <v>2041.61</v>
      </c>
      <c r="J1774" s="24">
        <v>2346.85</v>
      </c>
      <c r="K1774" s="24">
        <v>2674.55</v>
      </c>
      <c r="L1774" s="24">
        <v>3109.21</v>
      </c>
      <c r="M1774" s="24">
        <v>3423.44</v>
      </c>
      <c r="N1774" s="24">
        <v>3905.68</v>
      </c>
      <c r="O1774" s="24">
        <v>4672.7</v>
      </c>
      <c r="P1774" s="24">
        <v>6365.06</v>
      </c>
      <c r="Q1774" s="24">
        <v>0</v>
      </c>
      <c r="R1774" s="24">
        <v>2025.5</v>
      </c>
      <c r="S1774" s="24">
        <v>2330.7399999999998</v>
      </c>
      <c r="T1774" s="24">
        <v>2658.44</v>
      </c>
      <c r="U1774" s="24">
        <v>3093.1</v>
      </c>
      <c r="V1774" s="26">
        <v>308.95999999999998</v>
      </c>
      <c r="W1774" s="26">
        <v>0</v>
      </c>
    </row>
    <row r="1775" spans="1:23" x14ac:dyDescent="0.2">
      <c r="A1775" s="27">
        <v>14</v>
      </c>
      <c r="B1775" s="27">
        <v>14</v>
      </c>
      <c r="C1775" s="27">
        <v>4</v>
      </c>
      <c r="D1775" s="24">
        <v>3432.27</v>
      </c>
      <c r="E1775" s="24">
        <v>3914.51</v>
      </c>
      <c r="F1775" s="24">
        <v>4681.53</v>
      </c>
      <c r="G1775" s="24">
        <v>6373.89</v>
      </c>
      <c r="H1775" s="24">
        <v>0</v>
      </c>
      <c r="I1775" s="24">
        <v>2034.33</v>
      </c>
      <c r="J1775" s="24">
        <v>2339.5700000000002</v>
      </c>
      <c r="K1775" s="24">
        <v>2667.27</v>
      </c>
      <c r="L1775" s="24">
        <v>3101.93</v>
      </c>
      <c r="M1775" s="24">
        <v>3416.16</v>
      </c>
      <c r="N1775" s="24">
        <v>3898.4</v>
      </c>
      <c r="O1775" s="24">
        <v>4665.42</v>
      </c>
      <c r="P1775" s="24">
        <v>6357.78</v>
      </c>
      <c r="Q1775" s="24">
        <v>0</v>
      </c>
      <c r="R1775" s="24">
        <v>2018.22</v>
      </c>
      <c r="S1775" s="24">
        <v>2323.46</v>
      </c>
      <c r="T1775" s="24">
        <v>2651.16</v>
      </c>
      <c r="U1775" s="24">
        <v>3085.82</v>
      </c>
      <c r="V1775" s="26">
        <v>303.60000000000002</v>
      </c>
      <c r="W1775" s="26">
        <v>0</v>
      </c>
    </row>
    <row r="1776" spans="1:23" x14ac:dyDescent="0.2">
      <c r="A1776" s="27">
        <v>14</v>
      </c>
      <c r="B1776" s="27">
        <v>15</v>
      </c>
      <c r="C1776" s="27">
        <v>4</v>
      </c>
      <c r="D1776" s="24">
        <v>3428.46</v>
      </c>
      <c r="E1776" s="24">
        <v>3910.7</v>
      </c>
      <c r="F1776" s="24">
        <v>4677.72</v>
      </c>
      <c r="G1776" s="24">
        <v>6370.08</v>
      </c>
      <c r="H1776" s="24">
        <v>0</v>
      </c>
      <c r="I1776" s="24">
        <v>2030.52</v>
      </c>
      <c r="J1776" s="24">
        <v>2335.7600000000002</v>
      </c>
      <c r="K1776" s="24">
        <v>2663.46</v>
      </c>
      <c r="L1776" s="24">
        <v>3098.12</v>
      </c>
      <c r="M1776" s="24">
        <v>3412.35</v>
      </c>
      <c r="N1776" s="24">
        <v>3894.59</v>
      </c>
      <c r="O1776" s="24">
        <v>4661.6099999999997</v>
      </c>
      <c r="P1776" s="24">
        <v>6353.97</v>
      </c>
      <c r="Q1776" s="24">
        <v>0</v>
      </c>
      <c r="R1776" s="24">
        <v>2014.41</v>
      </c>
      <c r="S1776" s="24">
        <v>2319.65</v>
      </c>
      <c r="T1776" s="24">
        <v>2647.35</v>
      </c>
      <c r="U1776" s="24">
        <v>3082.01</v>
      </c>
      <c r="V1776" s="26">
        <v>267.76</v>
      </c>
      <c r="W1776" s="26">
        <v>0</v>
      </c>
    </row>
    <row r="1777" spans="1:23" x14ac:dyDescent="0.2">
      <c r="A1777" s="27">
        <v>14</v>
      </c>
      <c r="B1777" s="27">
        <v>16</v>
      </c>
      <c r="C1777" s="27">
        <v>4</v>
      </c>
      <c r="D1777" s="24">
        <v>3419.61</v>
      </c>
      <c r="E1777" s="24">
        <v>3901.85</v>
      </c>
      <c r="F1777" s="24">
        <v>4668.87</v>
      </c>
      <c r="G1777" s="24">
        <v>6361.23</v>
      </c>
      <c r="H1777" s="24">
        <v>0</v>
      </c>
      <c r="I1777" s="24">
        <v>2021.67</v>
      </c>
      <c r="J1777" s="24">
        <v>2326.91</v>
      </c>
      <c r="K1777" s="24">
        <v>2654.61</v>
      </c>
      <c r="L1777" s="24">
        <v>3089.27</v>
      </c>
      <c r="M1777" s="24">
        <v>3403.5</v>
      </c>
      <c r="N1777" s="24">
        <v>3885.74</v>
      </c>
      <c r="O1777" s="24">
        <v>4652.76</v>
      </c>
      <c r="P1777" s="24">
        <v>6345.12</v>
      </c>
      <c r="Q1777" s="24">
        <v>0</v>
      </c>
      <c r="R1777" s="24">
        <v>2005.56</v>
      </c>
      <c r="S1777" s="24">
        <v>2310.8000000000002</v>
      </c>
      <c r="T1777" s="24">
        <v>2638.5</v>
      </c>
      <c r="U1777" s="24">
        <v>3073.16</v>
      </c>
      <c r="V1777" s="26">
        <v>289.18</v>
      </c>
      <c r="W1777" s="26">
        <v>0</v>
      </c>
    </row>
    <row r="1778" spans="1:23" x14ac:dyDescent="0.2">
      <c r="A1778" s="27">
        <v>14</v>
      </c>
      <c r="B1778" s="27">
        <v>17</v>
      </c>
      <c r="C1778" s="27">
        <v>4</v>
      </c>
      <c r="D1778" s="24">
        <v>3413.36</v>
      </c>
      <c r="E1778" s="24">
        <v>3895.6</v>
      </c>
      <c r="F1778" s="24">
        <v>4662.62</v>
      </c>
      <c r="G1778" s="24">
        <v>6354.98</v>
      </c>
      <c r="H1778" s="24">
        <v>0</v>
      </c>
      <c r="I1778" s="24">
        <v>2015.42</v>
      </c>
      <c r="J1778" s="24">
        <v>2320.66</v>
      </c>
      <c r="K1778" s="24">
        <v>2648.36</v>
      </c>
      <c r="L1778" s="24">
        <v>3083.02</v>
      </c>
      <c r="M1778" s="24">
        <v>3397.25</v>
      </c>
      <c r="N1778" s="24">
        <v>3879.49</v>
      </c>
      <c r="O1778" s="24">
        <v>4646.51</v>
      </c>
      <c r="P1778" s="24">
        <v>6338.87</v>
      </c>
      <c r="Q1778" s="24">
        <v>0</v>
      </c>
      <c r="R1778" s="24">
        <v>1999.31</v>
      </c>
      <c r="S1778" s="24">
        <v>2304.5500000000002</v>
      </c>
      <c r="T1778" s="24">
        <v>2632.25</v>
      </c>
      <c r="U1778" s="24">
        <v>3066.91</v>
      </c>
      <c r="V1778" s="26">
        <v>327.66000000000003</v>
      </c>
      <c r="W1778" s="26">
        <v>0</v>
      </c>
    </row>
    <row r="1779" spans="1:23" x14ac:dyDescent="0.2">
      <c r="A1779" s="27">
        <v>14</v>
      </c>
      <c r="B1779" s="27">
        <v>18</v>
      </c>
      <c r="C1779" s="27">
        <v>4</v>
      </c>
      <c r="D1779" s="24">
        <v>3431.46</v>
      </c>
      <c r="E1779" s="24">
        <v>3913.7</v>
      </c>
      <c r="F1779" s="24">
        <v>4680.72</v>
      </c>
      <c r="G1779" s="24">
        <v>6373.08</v>
      </c>
      <c r="H1779" s="24">
        <v>0</v>
      </c>
      <c r="I1779" s="24">
        <v>2033.52</v>
      </c>
      <c r="J1779" s="24">
        <v>2338.7600000000002</v>
      </c>
      <c r="K1779" s="24">
        <v>2666.46</v>
      </c>
      <c r="L1779" s="24">
        <v>3101.12</v>
      </c>
      <c r="M1779" s="24">
        <v>3415.35</v>
      </c>
      <c r="N1779" s="24">
        <v>3897.59</v>
      </c>
      <c r="O1779" s="24">
        <v>4664.6099999999997</v>
      </c>
      <c r="P1779" s="24">
        <v>6356.97</v>
      </c>
      <c r="Q1779" s="24">
        <v>0</v>
      </c>
      <c r="R1779" s="24">
        <v>2017.41</v>
      </c>
      <c r="S1779" s="24">
        <v>2322.65</v>
      </c>
      <c r="T1779" s="24">
        <v>2650.35</v>
      </c>
      <c r="U1779" s="24">
        <v>3085.01</v>
      </c>
      <c r="V1779" s="26">
        <v>324.3</v>
      </c>
      <c r="W1779" s="26">
        <v>0</v>
      </c>
    </row>
    <row r="1780" spans="1:23" x14ac:dyDescent="0.2">
      <c r="A1780" s="27">
        <v>14</v>
      </c>
      <c r="B1780" s="27">
        <v>19</v>
      </c>
      <c r="C1780" s="27">
        <v>4</v>
      </c>
      <c r="D1780" s="24">
        <v>3560.44</v>
      </c>
      <c r="E1780" s="24">
        <v>4042.68</v>
      </c>
      <c r="F1780" s="24">
        <v>4809.7</v>
      </c>
      <c r="G1780" s="24">
        <v>6502.06</v>
      </c>
      <c r="H1780" s="24">
        <v>0</v>
      </c>
      <c r="I1780" s="24">
        <v>2162.5</v>
      </c>
      <c r="J1780" s="24">
        <v>2467.7399999999998</v>
      </c>
      <c r="K1780" s="24">
        <v>2795.44</v>
      </c>
      <c r="L1780" s="24">
        <v>3230.1</v>
      </c>
      <c r="M1780" s="24">
        <v>3544.33</v>
      </c>
      <c r="N1780" s="24">
        <v>4026.57</v>
      </c>
      <c r="O1780" s="24">
        <v>4793.59</v>
      </c>
      <c r="P1780" s="24">
        <v>6485.95</v>
      </c>
      <c r="Q1780" s="24">
        <v>0</v>
      </c>
      <c r="R1780" s="24">
        <v>2146.39</v>
      </c>
      <c r="S1780" s="24">
        <v>2451.63</v>
      </c>
      <c r="T1780" s="24">
        <v>2779.33</v>
      </c>
      <c r="U1780" s="24">
        <v>3213.99</v>
      </c>
      <c r="V1780" s="26">
        <v>174.73</v>
      </c>
      <c r="W1780" s="26">
        <v>0</v>
      </c>
    </row>
    <row r="1781" spans="1:23" x14ac:dyDescent="0.2">
      <c r="A1781" s="27">
        <v>14</v>
      </c>
      <c r="B1781" s="27">
        <v>20</v>
      </c>
      <c r="C1781" s="27">
        <v>4</v>
      </c>
      <c r="D1781" s="24">
        <v>3549.4</v>
      </c>
      <c r="E1781" s="24">
        <v>4031.64</v>
      </c>
      <c r="F1781" s="24">
        <v>4798.66</v>
      </c>
      <c r="G1781" s="24">
        <v>6491.02</v>
      </c>
      <c r="H1781" s="24">
        <v>0</v>
      </c>
      <c r="I1781" s="24">
        <v>2151.46</v>
      </c>
      <c r="J1781" s="24">
        <v>2456.6999999999998</v>
      </c>
      <c r="K1781" s="24">
        <v>2784.4</v>
      </c>
      <c r="L1781" s="24">
        <v>3219.06</v>
      </c>
      <c r="M1781" s="24">
        <v>3533.29</v>
      </c>
      <c r="N1781" s="24">
        <v>4015.53</v>
      </c>
      <c r="O1781" s="24">
        <v>4782.55</v>
      </c>
      <c r="P1781" s="24">
        <v>6474.91</v>
      </c>
      <c r="Q1781" s="24">
        <v>0</v>
      </c>
      <c r="R1781" s="24">
        <v>2135.35</v>
      </c>
      <c r="S1781" s="24">
        <v>2440.59</v>
      </c>
      <c r="T1781" s="24">
        <v>2768.29</v>
      </c>
      <c r="U1781" s="24">
        <v>3202.95</v>
      </c>
      <c r="V1781" s="26">
        <v>167.17</v>
      </c>
      <c r="W1781" s="26">
        <v>0</v>
      </c>
    </row>
    <row r="1782" spans="1:23" x14ac:dyDescent="0.2">
      <c r="A1782" s="27">
        <v>14</v>
      </c>
      <c r="B1782" s="27">
        <v>21</v>
      </c>
      <c r="C1782" s="27">
        <v>4</v>
      </c>
      <c r="D1782" s="24">
        <v>3571.87</v>
      </c>
      <c r="E1782" s="24">
        <v>4054.11</v>
      </c>
      <c r="F1782" s="24">
        <v>4821.13</v>
      </c>
      <c r="G1782" s="24">
        <v>6513.49</v>
      </c>
      <c r="H1782" s="24">
        <v>0</v>
      </c>
      <c r="I1782" s="24">
        <v>2173.9299999999998</v>
      </c>
      <c r="J1782" s="24">
        <v>2479.17</v>
      </c>
      <c r="K1782" s="24">
        <v>2806.87</v>
      </c>
      <c r="L1782" s="24">
        <v>3241.53</v>
      </c>
      <c r="M1782" s="24">
        <v>3555.76</v>
      </c>
      <c r="N1782" s="24">
        <v>4038</v>
      </c>
      <c r="O1782" s="24">
        <v>4805.0200000000004</v>
      </c>
      <c r="P1782" s="24">
        <v>6497.38</v>
      </c>
      <c r="Q1782" s="24">
        <v>0</v>
      </c>
      <c r="R1782" s="24">
        <v>2157.8200000000002</v>
      </c>
      <c r="S1782" s="24">
        <v>2463.06</v>
      </c>
      <c r="T1782" s="24">
        <v>2790.76</v>
      </c>
      <c r="U1782" s="24">
        <v>3225.42</v>
      </c>
      <c r="V1782" s="26">
        <v>82.65</v>
      </c>
      <c r="W1782" s="26">
        <v>0</v>
      </c>
    </row>
    <row r="1783" spans="1:23" x14ac:dyDescent="0.2">
      <c r="A1783" s="27">
        <v>14</v>
      </c>
      <c r="B1783" s="27">
        <v>22</v>
      </c>
      <c r="C1783" s="27">
        <v>4</v>
      </c>
      <c r="D1783" s="24">
        <v>3263.06</v>
      </c>
      <c r="E1783" s="24">
        <v>3745.3</v>
      </c>
      <c r="F1783" s="24">
        <v>4512.32</v>
      </c>
      <c r="G1783" s="24">
        <v>6204.68</v>
      </c>
      <c r="H1783" s="24">
        <v>0</v>
      </c>
      <c r="I1783" s="24">
        <v>1865.12</v>
      </c>
      <c r="J1783" s="24">
        <v>2170.36</v>
      </c>
      <c r="K1783" s="24">
        <v>2498.06</v>
      </c>
      <c r="L1783" s="24">
        <v>2932.72</v>
      </c>
      <c r="M1783" s="24">
        <v>3246.95</v>
      </c>
      <c r="N1783" s="24">
        <v>3729.19</v>
      </c>
      <c r="O1783" s="24">
        <v>4496.21</v>
      </c>
      <c r="P1783" s="24">
        <v>6188.57</v>
      </c>
      <c r="Q1783" s="24">
        <v>0</v>
      </c>
      <c r="R1783" s="24">
        <v>1849.01</v>
      </c>
      <c r="S1783" s="24">
        <v>2154.25</v>
      </c>
      <c r="T1783" s="24">
        <v>2481.9499999999998</v>
      </c>
      <c r="U1783" s="24">
        <v>2916.61</v>
      </c>
      <c r="V1783" s="26">
        <v>23.28</v>
      </c>
      <c r="W1783" s="26">
        <v>0</v>
      </c>
    </row>
    <row r="1784" spans="1:23" x14ac:dyDescent="0.2">
      <c r="A1784" s="27">
        <v>14</v>
      </c>
      <c r="B1784" s="27">
        <v>23</v>
      </c>
      <c r="C1784" s="27">
        <v>4</v>
      </c>
      <c r="D1784" s="24">
        <v>2988.97</v>
      </c>
      <c r="E1784" s="24">
        <v>3471.21</v>
      </c>
      <c r="F1784" s="24">
        <v>4238.2299999999996</v>
      </c>
      <c r="G1784" s="24">
        <v>5930.59</v>
      </c>
      <c r="H1784" s="24">
        <v>0</v>
      </c>
      <c r="I1784" s="24">
        <v>1591.03</v>
      </c>
      <c r="J1784" s="24">
        <v>1896.27</v>
      </c>
      <c r="K1784" s="24">
        <v>2223.9699999999998</v>
      </c>
      <c r="L1784" s="24">
        <v>2658.63</v>
      </c>
      <c r="M1784" s="24">
        <v>2972.86</v>
      </c>
      <c r="N1784" s="24">
        <v>3455.1</v>
      </c>
      <c r="O1784" s="24">
        <v>4222.12</v>
      </c>
      <c r="P1784" s="24">
        <v>5914.48</v>
      </c>
      <c r="Q1784" s="24">
        <v>0</v>
      </c>
      <c r="R1784" s="24">
        <v>1574.92</v>
      </c>
      <c r="S1784" s="24">
        <v>1880.16</v>
      </c>
      <c r="T1784" s="24">
        <v>2207.86</v>
      </c>
      <c r="U1784" s="24">
        <v>2642.52</v>
      </c>
      <c r="V1784" s="26">
        <v>60.08</v>
      </c>
      <c r="W1784" s="26">
        <v>0</v>
      </c>
    </row>
    <row r="1785" spans="1:23" x14ac:dyDescent="0.2">
      <c r="A1785" s="27">
        <v>15</v>
      </c>
      <c r="B1785" s="27">
        <v>0</v>
      </c>
      <c r="C1785" s="27">
        <v>4</v>
      </c>
      <c r="D1785" s="24">
        <v>3082.47</v>
      </c>
      <c r="E1785" s="24">
        <v>3564.71</v>
      </c>
      <c r="F1785" s="24">
        <v>4331.7299999999996</v>
      </c>
      <c r="G1785" s="24">
        <v>6024.09</v>
      </c>
      <c r="H1785" s="24">
        <v>0</v>
      </c>
      <c r="I1785" s="24">
        <v>1684.53</v>
      </c>
      <c r="J1785" s="24">
        <v>1989.77</v>
      </c>
      <c r="K1785" s="24">
        <v>2317.4699999999998</v>
      </c>
      <c r="L1785" s="24">
        <v>2752.13</v>
      </c>
      <c r="M1785" s="24">
        <v>3066.36</v>
      </c>
      <c r="N1785" s="24">
        <v>3548.6</v>
      </c>
      <c r="O1785" s="24">
        <v>4315.62</v>
      </c>
      <c r="P1785" s="24">
        <v>6007.98</v>
      </c>
      <c r="Q1785" s="24">
        <v>0</v>
      </c>
      <c r="R1785" s="24">
        <v>1668.42</v>
      </c>
      <c r="S1785" s="24">
        <v>1973.66</v>
      </c>
      <c r="T1785" s="24">
        <v>2301.36</v>
      </c>
      <c r="U1785" s="24">
        <v>2736.02</v>
      </c>
      <c r="V1785" s="26">
        <v>0</v>
      </c>
      <c r="W1785" s="26">
        <v>22.63</v>
      </c>
    </row>
    <row r="1786" spans="1:23" x14ac:dyDescent="0.2">
      <c r="A1786" s="27">
        <v>15</v>
      </c>
      <c r="B1786" s="27">
        <v>1</v>
      </c>
      <c r="C1786" s="27">
        <v>4</v>
      </c>
      <c r="D1786" s="24">
        <v>2928.82</v>
      </c>
      <c r="E1786" s="24">
        <v>3411.06</v>
      </c>
      <c r="F1786" s="24">
        <v>4178.08</v>
      </c>
      <c r="G1786" s="24">
        <v>5870.44</v>
      </c>
      <c r="H1786" s="24">
        <v>0</v>
      </c>
      <c r="I1786" s="24">
        <v>1530.88</v>
      </c>
      <c r="J1786" s="24">
        <v>1836.12</v>
      </c>
      <c r="K1786" s="24">
        <v>2163.8200000000002</v>
      </c>
      <c r="L1786" s="24">
        <v>2598.48</v>
      </c>
      <c r="M1786" s="24">
        <v>2912.71</v>
      </c>
      <c r="N1786" s="24">
        <v>3394.95</v>
      </c>
      <c r="O1786" s="24">
        <v>4161.97</v>
      </c>
      <c r="P1786" s="24">
        <v>5854.33</v>
      </c>
      <c r="Q1786" s="24">
        <v>0</v>
      </c>
      <c r="R1786" s="24">
        <v>1514.77</v>
      </c>
      <c r="S1786" s="24">
        <v>1820.01</v>
      </c>
      <c r="T1786" s="24">
        <v>2147.71</v>
      </c>
      <c r="U1786" s="24">
        <v>2582.37</v>
      </c>
      <c r="V1786" s="26">
        <v>0</v>
      </c>
      <c r="W1786" s="26">
        <v>950.25</v>
      </c>
    </row>
    <row r="1787" spans="1:23" x14ac:dyDescent="0.2">
      <c r="A1787" s="27">
        <v>15</v>
      </c>
      <c r="B1787" s="27">
        <v>2</v>
      </c>
      <c r="C1787" s="27">
        <v>4</v>
      </c>
      <c r="D1787" s="24">
        <v>2924.91</v>
      </c>
      <c r="E1787" s="24">
        <v>3407.15</v>
      </c>
      <c r="F1787" s="24">
        <v>4174.17</v>
      </c>
      <c r="G1787" s="24">
        <v>5866.53</v>
      </c>
      <c r="H1787" s="24">
        <v>0</v>
      </c>
      <c r="I1787" s="24">
        <v>1526.97</v>
      </c>
      <c r="J1787" s="24">
        <v>1832.21</v>
      </c>
      <c r="K1787" s="24">
        <v>2159.91</v>
      </c>
      <c r="L1787" s="24">
        <v>2594.5700000000002</v>
      </c>
      <c r="M1787" s="24">
        <v>2908.8</v>
      </c>
      <c r="N1787" s="24">
        <v>3391.04</v>
      </c>
      <c r="O1787" s="24">
        <v>4158.0600000000004</v>
      </c>
      <c r="P1787" s="24">
        <v>5850.42</v>
      </c>
      <c r="Q1787" s="24">
        <v>0</v>
      </c>
      <c r="R1787" s="24">
        <v>1510.86</v>
      </c>
      <c r="S1787" s="24">
        <v>1816.1</v>
      </c>
      <c r="T1787" s="24">
        <v>2143.8000000000002</v>
      </c>
      <c r="U1787" s="24">
        <v>2578.46</v>
      </c>
      <c r="V1787" s="26">
        <v>0</v>
      </c>
      <c r="W1787" s="26">
        <v>1195.6199999999999</v>
      </c>
    </row>
    <row r="1788" spans="1:23" x14ac:dyDescent="0.2">
      <c r="A1788" s="27">
        <v>15</v>
      </c>
      <c r="B1788" s="27">
        <v>3</v>
      </c>
      <c r="C1788" s="27">
        <v>4</v>
      </c>
      <c r="D1788" s="24">
        <v>2942.7</v>
      </c>
      <c r="E1788" s="24">
        <v>3424.94</v>
      </c>
      <c r="F1788" s="24">
        <v>4191.96</v>
      </c>
      <c r="G1788" s="24">
        <v>5884.32</v>
      </c>
      <c r="H1788" s="24">
        <v>0</v>
      </c>
      <c r="I1788" s="24">
        <v>1544.76</v>
      </c>
      <c r="J1788" s="24">
        <v>1850</v>
      </c>
      <c r="K1788" s="24">
        <v>2177.6999999999998</v>
      </c>
      <c r="L1788" s="24">
        <v>2612.36</v>
      </c>
      <c r="M1788" s="24">
        <v>2926.59</v>
      </c>
      <c r="N1788" s="24">
        <v>3408.83</v>
      </c>
      <c r="O1788" s="24">
        <v>4175.8500000000004</v>
      </c>
      <c r="P1788" s="24">
        <v>5868.21</v>
      </c>
      <c r="Q1788" s="24">
        <v>0</v>
      </c>
      <c r="R1788" s="24">
        <v>1528.65</v>
      </c>
      <c r="S1788" s="24">
        <v>1833.89</v>
      </c>
      <c r="T1788" s="24">
        <v>2161.59</v>
      </c>
      <c r="U1788" s="24">
        <v>2596.25</v>
      </c>
      <c r="V1788" s="26">
        <v>0</v>
      </c>
      <c r="W1788" s="26">
        <v>1210.98</v>
      </c>
    </row>
    <row r="1789" spans="1:23" x14ac:dyDescent="0.2">
      <c r="A1789" s="27">
        <v>15</v>
      </c>
      <c r="B1789" s="27">
        <v>4</v>
      </c>
      <c r="C1789" s="27">
        <v>4</v>
      </c>
      <c r="D1789" s="24">
        <v>2968.26</v>
      </c>
      <c r="E1789" s="24">
        <v>3450.5</v>
      </c>
      <c r="F1789" s="24">
        <v>4217.5200000000004</v>
      </c>
      <c r="G1789" s="24">
        <v>5909.88</v>
      </c>
      <c r="H1789" s="24">
        <v>0</v>
      </c>
      <c r="I1789" s="24">
        <v>1570.32</v>
      </c>
      <c r="J1789" s="24">
        <v>1875.56</v>
      </c>
      <c r="K1789" s="24">
        <v>2203.2600000000002</v>
      </c>
      <c r="L1789" s="24">
        <v>2637.92</v>
      </c>
      <c r="M1789" s="24">
        <v>2952.15</v>
      </c>
      <c r="N1789" s="24">
        <v>3434.39</v>
      </c>
      <c r="O1789" s="24">
        <v>4201.41</v>
      </c>
      <c r="P1789" s="24">
        <v>5893.77</v>
      </c>
      <c r="Q1789" s="24">
        <v>0</v>
      </c>
      <c r="R1789" s="24">
        <v>1554.21</v>
      </c>
      <c r="S1789" s="24">
        <v>1859.45</v>
      </c>
      <c r="T1789" s="24">
        <v>2187.15</v>
      </c>
      <c r="U1789" s="24">
        <v>2621.81</v>
      </c>
      <c r="V1789" s="26">
        <v>0</v>
      </c>
      <c r="W1789" s="26">
        <v>992.02</v>
      </c>
    </row>
    <row r="1790" spans="1:23" x14ac:dyDescent="0.2">
      <c r="A1790" s="27">
        <v>15</v>
      </c>
      <c r="B1790" s="27">
        <v>5</v>
      </c>
      <c r="C1790" s="27">
        <v>4</v>
      </c>
      <c r="D1790" s="24">
        <v>2951.05</v>
      </c>
      <c r="E1790" s="24">
        <v>3433.29</v>
      </c>
      <c r="F1790" s="24">
        <v>4200.3100000000004</v>
      </c>
      <c r="G1790" s="24">
        <v>5892.67</v>
      </c>
      <c r="H1790" s="24">
        <v>0</v>
      </c>
      <c r="I1790" s="24">
        <v>1553.11</v>
      </c>
      <c r="J1790" s="24">
        <v>1858.35</v>
      </c>
      <c r="K1790" s="24">
        <v>2186.0500000000002</v>
      </c>
      <c r="L1790" s="24">
        <v>2620.71</v>
      </c>
      <c r="M1790" s="24">
        <v>2934.94</v>
      </c>
      <c r="N1790" s="24">
        <v>3417.18</v>
      </c>
      <c r="O1790" s="24">
        <v>4184.2</v>
      </c>
      <c r="P1790" s="24">
        <v>5876.56</v>
      </c>
      <c r="Q1790" s="24">
        <v>0</v>
      </c>
      <c r="R1790" s="24">
        <v>1537</v>
      </c>
      <c r="S1790" s="24">
        <v>1842.24</v>
      </c>
      <c r="T1790" s="24">
        <v>2169.94</v>
      </c>
      <c r="U1790" s="24">
        <v>2604.6</v>
      </c>
      <c r="V1790" s="26">
        <v>0</v>
      </c>
      <c r="W1790" s="26">
        <v>597.65</v>
      </c>
    </row>
    <row r="1791" spans="1:23" x14ac:dyDescent="0.2">
      <c r="A1791" s="27">
        <v>15</v>
      </c>
      <c r="B1791" s="27">
        <v>6</v>
      </c>
      <c r="C1791" s="27">
        <v>4</v>
      </c>
      <c r="D1791" s="24">
        <v>3053.22</v>
      </c>
      <c r="E1791" s="24">
        <v>3535.46</v>
      </c>
      <c r="F1791" s="24">
        <v>4302.4799999999996</v>
      </c>
      <c r="G1791" s="24">
        <v>5994.84</v>
      </c>
      <c r="H1791" s="24">
        <v>0</v>
      </c>
      <c r="I1791" s="24">
        <v>1655.28</v>
      </c>
      <c r="J1791" s="24">
        <v>1960.52</v>
      </c>
      <c r="K1791" s="24">
        <v>2288.2199999999998</v>
      </c>
      <c r="L1791" s="24">
        <v>2722.88</v>
      </c>
      <c r="M1791" s="24">
        <v>3037.11</v>
      </c>
      <c r="N1791" s="24">
        <v>3519.35</v>
      </c>
      <c r="O1791" s="24">
        <v>4286.37</v>
      </c>
      <c r="P1791" s="24">
        <v>5978.73</v>
      </c>
      <c r="Q1791" s="24">
        <v>0</v>
      </c>
      <c r="R1791" s="24">
        <v>1639.17</v>
      </c>
      <c r="S1791" s="24">
        <v>1944.41</v>
      </c>
      <c r="T1791" s="24">
        <v>2272.11</v>
      </c>
      <c r="U1791" s="24">
        <v>2706.77</v>
      </c>
      <c r="V1791" s="26">
        <v>29.61</v>
      </c>
      <c r="W1791" s="26">
        <v>0</v>
      </c>
    </row>
    <row r="1792" spans="1:23" x14ac:dyDescent="0.2">
      <c r="A1792" s="27">
        <v>15</v>
      </c>
      <c r="B1792" s="27">
        <v>7</v>
      </c>
      <c r="C1792" s="27">
        <v>4</v>
      </c>
      <c r="D1792" s="24">
        <v>3289.96</v>
      </c>
      <c r="E1792" s="24">
        <v>3772.2</v>
      </c>
      <c r="F1792" s="24">
        <v>4539.22</v>
      </c>
      <c r="G1792" s="24">
        <v>6231.58</v>
      </c>
      <c r="H1792" s="24">
        <v>0</v>
      </c>
      <c r="I1792" s="24">
        <v>1892.02</v>
      </c>
      <c r="J1792" s="24">
        <v>2197.2600000000002</v>
      </c>
      <c r="K1792" s="24">
        <v>2524.96</v>
      </c>
      <c r="L1792" s="24">
        <v>2959.62</v>
      </c>
      <c r="M1792" s="24">
        <v>3273.85</v>
      </c>
      <c r="N1792" s="24">
        <v>3756.09</v>
      </c>
      <c r="O1792" s="24">
        <v>4523.1099999999997</v>
      </c>
      <c r="P1792" s="24">
        <v>6215.47</v>
      </c>
      <c r="Q1792" s="24">
        <v>0</v>
      </c>
      <c r="R1792" s="24">
        <v>1875.91</v>
      </c>
      <c r="S1792" s="24">
        <v>2181.15</v>
      </c>
      <c r="T1792" s="24">
        <v>2508.85</v>
      </c>
      <c r="U1792" s="24">
        <v>2943.51</v>
      </c>
      <c r="V1792" s="26">
        <v>313.3</v>
      </c>
      <c r="W1792" s="26">
        <v>0</v>
      </c>
    </row>
    <row r="1793" spans="1:23" x14ac:dyDescent="0.2">
      <c r="A1793" s="27">
        <v>15</v>
      </c>
      <c r="B1793" s="27">
        <v>8</v>
      </c>
      <c r="C1793" s="27">
        <v>4</v>
      </c>
      <c r="D1793" s="24">
        <v>3758.16</v>
      </c>
      <c r="E1793" s="24">
        <v>4240.3999999999996</v>
      </c>
      <c r="F1793" s="24">
        <v>5007.42</v>
      </c>
      <c r="G1793" s="24">
        <v>6699.78</v>
      </c>
      <c r="H1793" s="24">
        <v>0</v>
      </c>
      <c r="I1793" s="24">
        <v>2360.2199999999998</v>
      </c>
      <c r="J1793" s="24">
        <v>2665.46</v>
      </c>
      <c r="K1793" s="24">
        <v>2993.16</v>
      </c>
      <c r="L1793" s="24">
        <v>3427.82</v>
      </c>
      <c r="M1793" s="24">
        <v>3742.05</v>
      </c>
      <c r="N1793" s="24">
        <v>4224.29</v>
      </c>
      <c r="O1793" s="24">
        <v>4991.3100000000004</v>
      </c>
      <c r="P1793" s="24">
        <v>6683.67</v>
      </c>
      <c r="Q1793" s="24">
        <v>0</v>
      </c>
      <c r="R1793" s="24">
        <v>2344.11</v>
      </c>
      <c r="S1793" s="24">
        <v>2649.35</v>
      </c>
      <c r="T1793" s="24">
        <v>2977.05</v>
      </c>
      <c r="U1793" s="24">
        <v>3411.71</v>
      </c>
      <c r="V1793" s="26">
        <v>31.72</v>
      </c>
      <c r="W1793" s="26">
        <v>0</v>
      </c>
    </row>
    <row r="1794" spans="1:23" x14ac:dyDescent="0.2">
      <c r="A1794" s="27">
        <v>15</v>
      </c>
      <c r="B1794" s="27">
        <v>9</v>
      </c>
      <c r="C1794" s="27">
        <v>4</v>
      </c>
      <c r="D1794" s="24">
        <v>3848.73</v>
      </c>
      <c r="E1794" s="24">
        <v>4330.97</v>
      </c>
      <c r="F1794" s="24">
        <v>5097.99</v>
      </c>
      <c r="G1794" s="24">
        <v>6790.35</v>
      </c>
      <c r="H1794" s="24">
        <v>0</v>
      </c>
      <c r="I1794" s="24">
        <v>2450.79</v>
      </c>
      <c r="J1794" s="24">
        <v>2756.03</v>
      </c>
      <c r="K1794" s="24">
        <v>3083.73</v>
      </c>
      <c r="L1794" s="24">
        <v>3518.39</v>
      </c>
      <c r="M1794" s="24">
        <v>3832.62</v>
      </c>
      <c r="N1794" s="24">
        <v>4314.8599999999997</v>
      </c>
      <c r="O1794" s="24">
        <v>5081.88</v>
      </c>
      <c r="P1794" s="24">
        <v>6774.24</v>
      </c>
      <c r="Q1794" s="24">
        <v>0</v>
      </c>
      <c r="R1794" s="24">
        <v>2434.6799999999998</v>
      </c>
      <c r="S1794" s="24">
        <v>2739.92</v>
      </c>
      <c r="T1794" s="24">
        <v>3067.62</v>
      </c>
      <c r="U1794" s="24">
        <v>3502.28</v>
      </c>
      <c r="V1794" s="26">
        <v>87.1</v>
      </c>
      <c r="W1794" s="26">
        <v>0</v>
      </c>
    </row>
    <row r="1795" spans="1:23" x14ac:dyDescent="0.2">
      <c r="A1795" s="27">
        <v>15</v>
      </c>
      <c r="B1795" s="27">
        <v>10</v>
      </c>
      <c r="C1795" s="27">
        <v>4</v>
      </c>
      <c r="D1795" s="24">
        <v>3873.44</v>
      </c>
      <c r="E1795" s="24">
        <v>4355.68</v>
      </c>
      <c r="F1795" s="24">
        <v>5122.7</v>
      </c>
      <c r="G1795" s="24">
        <v>6815.06</v>
      </c>
      <c r="H1795" s="24">
        <v>0</v>
      </c>
      <c r="I1795" s="24">
        <v>2475.5</v>
      </c>
      <c r="J1795" s="24">
        <v>2780.74</v>
      </c>
      <c r="K1795" s="24">
        <v>3108.44</v>
      </c>
      <c r="L1795" s="24">
        <v>3543.1</v>
      </c>
      <c r="M1795" s="24">
        <v>3857.33</v>
      </c>
      <c r="N1795" s="24">
        <v>4339.57</v>
      </c>
      <c r="O1795" s="24">
        <v>5106.59</v>
      </c>
      <c r="P1795" s="24">
        <v>6798.95</v>
      </c>
      <c r="Q1795" s="24">
        <v>0</v>
      </c>
      <c r="R1795" s="24">
        <v>2459.39</v>
      </c>
      <c r="S1795" s="24">
        <v>2764.63</v>
      </c>
      <c r="T1795" s="24">
        <v>3092.33</v>
      </c>
      <c r="U1795" s="24">
        <v>3526.99</v>
      </c>
      <c r="V1795" s="26">
        <v>86.02</v>
      </c>
      <c r="W1795" s="26">
        <v>0</v>
      </c>
    </row>
    <row r="1796" spans="1:23" x14ac:dyDescent="0.2">
      <c r="A1796" s="27">
        <v>15</v>
      </c>
      <c r="B1796" s="27">
        <v>11</v>
      </c>
      <c r="C1796" s="27">
        <v>4</v>
      </c>
      <c r="D1796" s="24">
        <v>3875.86</v>
      </c>
      <c r="E1796" s="24">
        <v>4358.1000000000004</v>
      </c>
      <c r="F1796" s="24">
        <v>5125.12</v>
      </c>
      <c r="G1796" s="24">
        <v>6817.48</v>
      </c>
      <c r="H1796" s="24">
        <v>0</v>
      </c>
      <c r="I1796" s="24">
        <v>2477.92</v>
      </c>
      <c r="J1796" s="24">
        <v>2783.16</v>
      </c>
      <c r="K1796" s="24">
        <v>3110.86</v>
      </c>
      <c r="L1796" s="24">
        <v>3545.52</v>
      </c>
      <c r="M1796" s="24">
        <v>3859.75</v>
      </c>
      <c r="N1796" s="24">
        <v>4341.99</v>
      </c>
      <c r="O1796" s="24">
        <v>5109.01</v>
      </c>
      <c r="P1796" s="24">
        <v>6801.37</v>
      </c>
      <c r="Q1796" s="24">
        <v>0</v>
      </c>
      <c r="R1796" s="24">
        <v>2461.81</v>
      </c>
      <c r="S1796" s="24">
        <v>2767.05</v>
      </c>
      <c r="T1796" s="24">
        <v>3094.75</v>
      </c>
      <c r="U1796" s="24">
        <v>3529.41</v>
      </c>
      <c r="V1796" s="26">
        <v>0</v>
      </c>
      <c r="W1796" s="26">
        <v>28.96</v>
      </c>
    </row>
    <row r="1797" spans="1:23" x14ac:dyDescent="0.2">
      <c r="A1797" s="27">
        <v>15</v>
      </c>
      <c r="B1797" s="27">
        <v>12</v>
      </c>
      <c r="C1797" s="27">
        <v>4</v>
      </c>
      <c r="D1797" s="24">
        <v>3829.51</v>
      </c>
      <c r="E1797" s="24">
        <v>4311.75</v>
      </c>
      <c r="F1797" s="24">
        <v>5078.7700000000004</v>
      </c>
      <c r="G1797" s="24">
        <v>6771.13</v>
      </c>
      <c r="H1797" s="24">
        <v>0</v>
      </c>
      <c r="I1797" s="24">
        <v>2431.5700000000002</v>
      </c>
      <c r="J1797" s="24">
        <v>2736.81</v>
      </c>
      <c r="K1797" s="24">
        <v>3064.51</v>
      </c>
      <c r="L1797" s="24">
        <v>3499.17</v>
      </c>
      <c r="M1797" s="24">
        <v>3813.4</v>
      </c>
      <c r="N1797" s="24">
        <v>4295.6400000000003</v>
      </c>
      <c r="O1797" s="24">
        <v>5062.66</v>
      </c>
      <c r="P1797" s="24">
        <v>6755.02</v>
      </c>
      <c r="Q1797" s="24">
        <v>0</v>
      </c>
      <c r="R1797" s="24">
        <v>2415.46</v>
      </c>
      <c r="S1797" s="24">
        <v>2720.7</v>
      </c>
      <c r="T1797" s="24">
        <v>3048.4</v>
      </c>
      <c r="U1797" s="24">
        <v>3483.06</v>
      </c>
      <c r="V1797" s="26">
        <v>0</v>
      </c>
      <c r="W1797" s="26">
        <v>55.79</v>
      </c>
    </row>
    <row r="1798" spans="1:23" x14ac:dyDescent="0.2">
      <c r="A1798" s="27">
        <v>15</v>
      </c>
      <c r="B1798" s="27">
        <v>13</v>
      </c>
      <c r="C1798" s="27">
        <v>4</v>
      </c>
      <c r="D1798" s="24">
        <v>3769.89</v>
      </c>
      <c r="E1798" s="24">
        <v>4252.13</v>
      </c>
      <c r="F1798" s="24">
        <v>5019.1499999999996</v>
      </c>
      <c r="G1798" s="24">
        <v>6711.51</v>
      </c>
      <c r="H1798" s="24">
        <v>0</v>
      </c>
      <c r="I1798" s="24">
        <v>2371.9499999999998</v>
      </c>
      <c r="J1798" s="24">
        <v>2677.19</v>
      </c>
      <c r="K1798" s="24">
        <v>3004.89</v>
      </c>
      <c r="L1798" s="24">
        <v>3439.55</v>
      </c>
      <c r="M1798" s="24">
        <v>3753.78</v>
      </c>
      <c r="N1798" s="24">
        <v>4236.0200000000004</v>
      </c>
      <c r="O1798" s="24">
        <v>5003.04</v>
      </c>
      <c r="P1798" s="24">
        <v>6695.4</v>
      </c>
      <c r="Q1798" s="24">
        <v>0</v>
      </c>
      <c r="R1798" s="24">
        <v>2355.84</v>
      </c>
      <c r="S1798" s="24">
        <v>2661.08</v>
      </c>
      <c r="T1798" s="24">
        <v>2988.78</v>
      </c>
      <c r="U1798" s="24">
        <v>3423.44</v>
      </c>
      <c r="V1798" s="26">
        <v>185.41</v>
      </c>
      <c r="W1798" s="26">
        <v>0</v>
      </c>
    </row>
    <row r="1799" spans="1:23" x14ac:dyDescent="0.2">
      <c r="A1799" s="27">
        <v>15</v>
      </c>
      <c r="B1799" s="27">
        <v>14</v>
      </c>
      <c r="C1799" s="27">
        <v>4</v>
      </c>
      <c r="D1799" s="24">
        <v>3758.15</v>
      </c>
      <c r="E1799" s="24">
        <v>4240.3900000000003</v>
      </c>
      <c r="F1799" s="24">
        <v>5007.41</v>
      </c>
      <c r="G1799" s="24">
        <v>6699.77</v>
      </c>
      <c r="H1799" s="24">
        <v>0</v>
      </c>
      <c r="I1799" s="24">
        <v>2360.21</v>
      </c>
      <c r="J1799" s="24">
        <v>2665.45</v>
      </c>
      <c r="K1799" s="24">
        <v>2993.15</v>
      </c>
      <c r="L1799" s="24">
        <v>3427.81</v>
      </c>
      <c r="M1799" s="24">
        <v>3742.04</v>
      </c>
      <c r="N1799" s="24">
        <v>4224.28</v>
      </c>
      <c r="O1799" s="24">
        <v>4991.3</v>
      </c>
      <c r="P1799" s="24">
        <v>6683.66</v>
      </c>
      <c r="Q1799" s="24">
        <v>0</v>
      </c>
      <c r="R1799" s="24">
        <v>2344.1</v>
      </c>
      <c r="S1799" s="24">
        <v>2649.34</v>
      </c>
      <c r="T1799" s="24">
        <v>2977.04</v>
      </c>
      <c r="U1799" s="24">
        <v>3411.7</v>
      </c>
      <c r="V1799" s="26">
        <v>19.86</v>
      </c>
      <c r="W1799" s="26">
        <v>0</v>
      </c>
    </row>
    <row r="1800" spans="1:23" x14ac:dyDescent="0.2">
      <c r="A1800" s="27">
        <v>15</v>
      </c>
      <c r="B1800" s="27">
        <v>15</v>
      </c>
      <c r="C1800" s="27">
        <v>4</v>
      </c>
      <c r="D1800" s="24">
        <v>3759.28</v>
      </c>
      <c r="E1800" s="24">
        <v>4241.5200000000004</v>
      </c>
      <c r="F1800" s="24">
        <v>5008.54</v>
      </c>
      <c r="G1800" s="24">
        <v>6700.9</v>
      </c>
      <c r="H1800" s="24">
        <v>0</v>
      </c>
      <c r="I1800" s="24">
        <v>2361.34</v>
      </c>
      <c r="J1800" s="24">
        <v>2666.58</v>
      </c>
      <c r="K1800" s="24">
        <v>2994.28</v>
      </c>
      <c r="L1800" s="24">
        <v>3428.94</v>
      </c>
      <c r="M1800" s="24">
        <v>3743.17</v>
      </c>
      <c r="N1800" s="24">
        <v>4225.41</v>
      </c>
      <c r="O1800" s="24">
        <v>4992.43</v>
      </c>
      <c r="P1800" s="24">
        <v>6684.79</v>
      </c>
      <c r="Q1800" s="24">
        <v>0</v>
      </c>
      <c r="R1800" s="24">
        <v>2345.23</v>
      </c>
      <c r="S1800" s="24">
        <v>2650.47</v>
      </c>
      <c r="T1800" s="24">
        <v>2978.17</v>
      </c>
      <c r="U1800" s="24">
        <v>3412.83</v>
      </c>
      <c r="V1800" s="26">
        <v>0</v>
      </c>
      <c r="W1800" s="26">
        <v>6.31</v>
      </c>
    </row>
    <row r="1801" spans="1:23" x14ac:dyDescent="0.2">
      <c r="A1801" s="27">
        <v>15</v>
      </c>
      <c r="B1801" s="27">
        <v>16</v>
      </c>
      <c r="C1801" s="27">
        <v>4</v>
      </c>
      <c r="D1801" s="24">
        <v>3764.56</v>
      </c>
      <c r="E1801" s="24">
        <v>4246.8</v>
      </c>
      <c r="F1801" s="24">
        <v>5013.82</v>
      </c>
      <c r="G1801" s="24">
        <v>6706.18</v>
      </c>
      <c r="H1801" s="24">
        <v>0</v>
      </c>
      <c r="I1801" s="24">
        <v>2366.62</v>
      </c>
      <c r="J1801" s="24">
        <v>2671.86</v>
      </c>
      <c r="K1801" s="24">
        <v>2999.56</v>
      </c>
      <c r="L1801" s="24">
        <v>3434.22</v>
      </c>
      <c r="M1801" s="24">
        <v>3748.45</v>
      </c>
      <c r="N1801" s="24">
        <v>4230.6899999999996</v>
      </c>
      <c r="O1801" s="24">
        <v>4997.71</v>
      </c>
      <c r="P1801" s="24">
        <v>6690.07</v>
      </c>
      <c r="Q1801" s="24">
        <v>0</v>
      </c>
      <c r="R1801" s="24">
        <v>2350.5100000000002</v>
      </c>
      <c r="S1801" s="24">
        <v>2655.75</v>
      </c>
      <c r="T1801" s="24">
        <v>2983.45</v>
      </c>
      <c r="U1801" s="24">
        <v>3418.11</v>
      </c>
      <c r="V1801" s="26">
        <v>11.48</v>
      </c>
      <c r="W1801" s="26">
        <v>0</v>
      </c>
    </row>
    <row r="1802" spans="1:23" x14ac:dyDescent="0.2">
      <c r="A1802" s="27">
        <v>15</v>
      </c>
      <c r="B1802" s="27">
        <v>17</v>
      </c>
      <c r="C1802" s="27">
        <v>4</v>
      </c>
      <c r="D1802" s="24">
        <v>3776.66</v>
      </c>
      <c r="E1802" s="24">
        <v>4258.8999999999996</v>
      </c>
      <c r="F1802" s="24">
        <v>5025.92</v>
      </c>
      <c r="G1802" s="24">
        <v>6718.28</v>
      </c>
      <c r="H1802" s="24">
        <v>0</v>
      </c>
      <c r="I1802" s="24">
        <v>2378.7199999999998</v>
      </c>
      <c r="J1802" s="24">
        <v>2683.96</v>
      </c>
      <c r="K1802" s="24">
        <v>3011.66</v>
      </c>
      <c r="L1802" s="24">
        <v>3446.32</v>
      </c>
      <c r="M1802" s="24">
        <v>3760.55</v>
      </c>
      <c r="N1802" s="24">
        <v>4242.79</v>
      </c>
      <c r="O1802" s="24">
        <v>5009.8100000000004</v>
      </c>
      <c r="P1802" s="24">
        <v>6702.17</v>
      </c>
      <c r="Q1802" s="24">
        <v>0</v>
      </c>
      <c r="R1802" s="24">
        <v>2362.61</v>
      </c>
      <c r="S1802" s="24">
        <v>2667.85</v>
      </c>
      <c r="T1802" s="24">
        <v>2995.55</v>
      </c>
      <c r="U1802" s="24">
        <v>3430.21</v>
      </c>
      <c r="V1802" s="26">
        <v>51.77</v>
      </c>
      <c r="W1802" s="26">
        <v>0</v>
      </c>
    </row>
    <row r="1803" spans="1:23" x14ac:dyDescent="0.2">
      <c r="A1803" s="27">
        <v>15</v>
      </c>
      <c r="B1803" s="27">
        <v>18</v>
      </c>
      <c r="C1803" s="27">
        <v>4</v>
      </c>
      <c r="D1803" s="24">
        <v>3759.47</v>
      </c>
      <c r="E1803" s="24">
        <v>4241.71</v>
      </c>
      <c r="F1803" s="24">
        <v>5008.7299999999996</v>
      </c>
      <c r="G1803" s="24">
        <v>6701.09</v>
      </c>
      <c r="H1803" s="24">
        <v>0</v>
      </c>
      <c r="I1803" s="24">
        <v>2361.5300000000002</v>
      </c>
      <c r="J1803" s="24">
        <v>2666.77</v>
      </c>
      <c r="K1803" s="24">
        <v>2994.47</v>
      </c>
      <c r="L1803" s="24">
        <v>3429.13</v>
      </c>
      <c r="M1803" s="24">
        <v>3743.36</v>
      </c>
      <c r="N1803" s="24">
        <v>4225.6000000000004</v>
      </c>
      <c r="O1803" s="24">
        <v>4992.62</v>
      </c>
      <c r="P1803" s="24">
        <v>6684.98</v>
      </c>
      <c r="Q1803" s="24">
        <v>0</v>
      </c>
      <c r="R1803" s="24">
        <v>2345.42</v>
      </c>
      <c r="S1803" s="24">
        <v>2650.66</v>
      </c>
      <c r="T1803" s="24">
        <v>2978.36</v>
      </c>
      <c r="U1803" s="24">
        <v>3413.02</v>
      </c>
      <c r="V1803" s="26">
        <v>135.78</v>
      </c>
      <c r="W1803" s="26">
        <v>0</v>
      </c>
    </row>
    <row r="1804" spans="1:23" x14ac:dyDescent="0.2">
      <c r="A1804" s="27">
        <v>15</v>
      </c>
      <c r="B1804" s="27">
        <v>19</v>
      </c>
      <c r="C1804" s="27">
        <v>4</v>
      </c>
      <c r="D1804" s="24">
        <v>3879.9</v>
      </c>
      <c r="E1804" s="24">
        <v>4362.1400000000003</v>
      </c>
      <c r="F1804" s="24">
        <v>5129.16</v>
      </c>
      <c r="G1804" s="24">
        <v>6821.52</v>
      </c>
      <c r="H1804" s="24">
        <v>0</v>
      </c>
      <c r="I1804" s="24">
        <v>2481.96</v>
      </c>
      <c r="J1804" s="24">
        <v>2787.2</v>
      </c>
      <c r="K1804" s="24">
        <v>3114.9</v>
      </c>
      <c r="L1804" s="24">
        <v>3549.56</v>
      </c>
      <c r="M1804" s="24">
        <v>3863.79</v>
      </c>
      <c r="N1804" s="24">
        <v>4346.03</v>
      </c>
      <c r="O1804" s="24">
        <v>5113.05</v>
      </c>
      <c r="P1804" s="24">
        <v>6805.41</v>
      </c>
      <c r="Q1804" s="24">
        <v>0</v>
      </c>
      <c r="R1804" s="24">
        <v>2465.85</v>
      </c>
      <c r="S1804" s="24">
        <v>2771.09</v>
      </c>
      <c r="T1804" s="24">
        <v>3098.79</v>
      </c>
      <c r="U1804" s="24">
        <v>3533.45</v>
      </c>
      <c r="V1804" s="26">
        <v>27.63</v>
      </c>
      <c r="W1804" s="26">
        <v>0</v>
      </c>
    </row>
    <row r="1805" spans="1:23" x14ac:dyDescent="0.2">
      <c r="A1805" s="27">
        <v>15</v>
      </c>
      <c r="B1805" s="27">
        <v>20</v>
      </c>
      <c r="C1805" s="27">
        <v>4</v>
      </c>
      <c r="D1805" s="24">
        <v>3867.1</v>
      </c>
      <c r="E1805" s="24">
        <v>4349.34</v>
      </c>
      <c r="F1805" s="24">
        <v>5116.3599999999997</v>
      </c>
      <c r="G1805" s="24">
        <v>6808.72</v>
      </c>
      <c r="H1805" s="24">
        <v>0</v>
      </c>
      <c r="I1805" s="24">
        <v>2469.16</v>
      </c>
      <c r="J1805" s="24">
        <v>2774.4</v>
      </c>
      <c r="K1805" s="24">
        <v>3102.1</v>
      </c>
      <c r="L1805" s="24">
        <v>3536.76</v>
      </c>
      <c r="M1805" s="24">
        <v>3850.99</v>
      </c>
      <c r="N1805" s="24">
        <v>4333.2299999999996</v>
      </c>
      <c r="O1805" s="24">
        <v>5100.25</v>
      </c>
      <c r="P1805" s="24">
        <v>6792.61</v>
      </c>
      <c r="Q1805" s="24">
        <v>0</v>
      </c>
      <c r="R1805" s="24">
        <v>2453.0500000000002</v>
      </c>
      <c r="S1805" s="24">
        <v>2758.29</v>
      </c>
      <c r="T1805" s="24">
        <v>3085.99</v>
      </c>
      <c r="U1805" s="24">
        <v>3520.65</v>
      </c>
      <c r="V1805" s="26">
        <v>0</v>
      </c>
      <c r="W1805" s="26">
        <v>20.55</v>
      </c>
    </row>
    <row r="1806" spans="1:23" x14ac:dyDescent="0.2">
      <c r="A1806" s="27">
        <v>15</v>
      </c>
      <c r="B1806" s="27">
        <v>21</v>
      </c>
      <c r="C1806" s="27">
        <v>4</v>
      </c>
      <c r="D1806" s="24">
        <v>3835.36</v>
      </c>
      <c r="E1806" s="24">
        <v>4317.6000000000004</v>
      </c>
      <c r="F1806" s="24">
        <v>5084.62</v>
      </c>
      <c r="G1806" s="24">
        <v>6776.98</v>
      </c>
      <c r="H1806" s="24">
        <v>0</v>
      </c>
      <c r="I1806" s="24">
        <v>2437.42</v>
      </c>
      <c r="J1806" s="24">
        <v>2742.66</v>
      </c>
      <c r="K1806" s="24">
        <v>3070.36</v>
      </c>
      <c r="L1806" s="24">
        <v>3505.02</v>
      </c>
      <c r="M1806" s="24">
        <v>3819.25</v>
      </c>
      <c r="N1806" s="24">
        <v>4301.49</v>
      </c>
      <c r="O1806" s="24">
        <v>5068.51</v>
      </c>
      <c r="P1806" s="24">
        <v>6760.87</v>
      </c>
      <c r="Q1806" s="24">
        <v>0</v>
      </c>
      <c r="R1806" s="24">
        <v>2421.31</v>
      </c>
      <c r="S1806" s="24">
        <v>2726.55</v>
      </c>
      <c r="T1806" s="24">
        <v>3054.25</v>
      </c>
      <c r="U1806" s="24">
        <v>3488.91</v>
      </c>
      <c r="V1806" s="26">
        <v>0</v>
      </c>
      <c r="W1806" s="26">
        <v>55</v>
      </c>
    </row>
    <row r="1807" spans="1:23" x14ac:dyDescent="0.2">
      <c r="A1807" s="27">
        <v>15</v>
      </c>
      <c r="B1807" s="27">
        <v>22</v>
      </c>
      <c r="C1807" s="27">
        <v>4</v>
      </c>
      <c r="D1807" s="24">
        <v>3562.5</v>
      </c>
      <c r="E1807" s="24">
        <v>4044.74</v>
      </c>
      <c r="F1807" s="24">
        <v>4811.76</v>
      </c>
      <c r="G1807" s="24">
        <v>6504.12</v>
      </c>
      <c r="H1807" s="24">
        <v>0</v>
      </c>
      <c r="I1807" s="24">
        <v>2164.56</v>
      </c>
      <c r="J1807" s="24">
        <v>2469.8000000000002</v>
      </c>
      <c r="K1807" s="24">
        <v>2797.5</v>
      </c>
      <c r="L1807" s="24">
        <v>3232.16</v>
      </c>
      <c r="M1807" s="24">
        <v>3546.39</v>
      </c>
      <c r="N1807" s="24">
        <v>4028.63</v>
      </c>
      <c r="O1807" s="24">
        <v>4795.6499999999996</v>
      </c>
      <c r="P1807" s="24">
        <v>6488.01</v>
      </c>
      <c r="Q1807" s="24">
        <v>0</v>
      </c>
      <c r="R1807" s="24">
        <v>2148.4499999999998</v>
      </c>
      <c r="S1807" s="24">
        <v>2453.69</v>
      </c>
      <c r="T1807" s="24">
        <v>2781.39</v>
      </c>
      <c r="U1807" s="24">
        <v>3216.05</v>
      </c>
      <c r="V1807" s="26">
        <v>0</v>
      </c>
      <c r="W1807" s="26">
        <v>103.1</v>
      </c>
    </row>
    <row r="1808" spans="1:23" x14ac:dyDescent="0.2">
      <c r="A1808" s="27">
        <v>15</v>
      </c>
      <c r="B1808" s="27">
        <v>23</v>
      </c>
      <c r="C1808" s="27">
        <v>4</v>
      </c>
      <c r="D1808" s="24">
        <v>3359.96</v>
      </c>
      <c r="E1808" s="24">
        <v>3842.2</v>
      </c>
      <c r="F1808" s="24">
        <v>4609.22</v>
      </c>
      <c r="G1808" s="24">
        <v>6301.58</v>
      </c>
      <c r="H1808" s="24">
        <v>0</v>
      </c>
      <c r="I1808" s="24">
        <v>1962.02</v>
      </c>
      <c r="J1808" s="24">
        <v>2267.2600000000002</v>
      </c>
      <c r="K1808" s="24">
        <v>2594.96</v>
      </c>
      <c r="L1808" s="24">
        <v>3029.62</v>
      </c>
      <c r="M1808" s="24">
        <v>3343.85</v>
      </c>
      <c r="N1808" s="24">
        <v>3826.09</v>
      </c>
      <c r="O1808" s="24">
        <v>4593.1099999999997</v>
      </c>
      <c r="P1808" s="24">
        <v>6285.47</v>
      </c>
      <c r="Q1808" s="24">
        <v>0</v>
      </c>
      <c r="R1808" s="24">
        <v>1945.91</v>
      </c>
      <c r="S1808" s="24">
        <v>2251.15</v>
      </c>
      <c r="T1808" s="24">
        <v>2578.85</v>
      </c>
      <c r="U1808" s="24">
        <v>3013.51</v>
      </c>
      <c r="V1808" s="26">
        <v>0</v>
      </c>
      <c r="W1808" s="26">
        <v>287.75</v>
      </c>
    </row>
    <row r="1809" spans="1:23" x14ac:dyDescent="0.2">
      <c r="A1809" s="27">
        <v>16</v>
      </c>
      <c r="B1809" s="27">
        <v>0</v>
      </c>
      <c r="C1809" s="27">
        <v>4</v>
      </c>
      <c r="D1809" s="24">
        <v>3216.4</v>
      </c>
      <c r="E1809" s="24">
        <v>3698.64</v>
      </c>
      <c r="F1809" s="24">
        <v>4465.66</v>
      </c>
      <c r="G1809" s="24">
        <v>6158.02</v>
      </c>
      <c r="H1809" s="24">
        <v>0</v>
      </c>
      <c r="I1809" s="24">
        <v>1818.46</v>
      </c>
      <c r="J1809" s="24">
        <v>2123.6999999999998</v>
      </c>
      <c r="K1809" s="24">
        <v>2451.4</v>
      </c>
      <c r="L1809" s="24">
        <v>2886.06</v>
      </c>
      <c r="M1809" s="24">
        <v>3200.29</v>
      </c>
      <c r="N1809" s="24">
        <v>3682.53</v>
      </c>
      <c r="O1809" s="24">
        <v>4449.55</v>
      </c>
      <c r="P1809" s="24">
        <v>6141.91</v>
      </c>
      <c r="Q1809" s="24">
        <v>0</v>
      </c>
      <c r="R1809" s="24">
        <v>1802.35</v>
      </c>
      <c r="S1809" s="24">
        <v>2107.59</v>
      </c>
      <c r="T1809" s="24">
        <v>2435.29</v>
      </c>
      <c r="U1809" s="24">
        <v>2869.95</v>
      </c>
      <c r="V1809" s="26">
        <v>0</v>
      </c>
      <c r="W1809" s="26">
        <v>45.39</v>
      </c>
    </row>
    <row r="1810" spans="1:23" x14ac:dyDescent="0.2">
      <c r="A1810" s="27">
        <v>16</v>
      </c>
      <c r="B1810" s="27">
        <v>1</v>
      </c>
      <c r="C1810" s="27">
        <v>4</v>
      </c>
      <c r="D1810" s="24">
        <v>2981.78</v>
      </c>
      <c r="E1810" s="24">
        <v>3464.02</v>
      </c>
      <c r="F1810" s="24">
        <v>4231.04</v>
      </c>
      <c r="G1810" s="24">
        <v>5923.4</v>
      </c>
      <c r="H1810" s="24">
        <v>0</v>
      </c>
      <c r="I1810" s="24">
        <v>1583.84</v>
      </c>
      <c r="J1810" s="24">
        <v>1889.08</v>
      </c>
      <c r="K1810" s="24">
        <v>2216.7800000000002</v>
      </c>
      <c r="L1810" s="24">
        <v>2651.44</v>
      </c>
      <c r="M1810" s="24">
        <v>2965.67</v>
      </c>
      <c r="N1810" s="24">
        <v>3447.91</v>
      </c>
      <c r="O1810" s="24">
        <v>4214.93</v>
      </c>
      <c r="P1810" s="24">
        <v>5907.29</v>
      </c>
      <c r="Q1810" s="24">
        <v>0</v>
      </c>
      <c r="R1810" s="24">
        <v>1567.73</v>
      </c>
      <c r="S1810" s="24">
        <v>1872.97</v>
      </c>
      <c r="T1810" s="24">
        <v>2200.67</v>
      </c>
      <c r="U1810" s="24">
        <v>2635.33</v>
      </c>
      <c r="V1810" s="26">
        <v>0</v>
      </c>
      <c r="W1810" s="26">
        <v>49.1</v>
      </c>
    </row>
    <row r="1811" spans="1:23" x14ac:dyDescent="0.2">
      <c r="A1811" s="27">
        <v>16</v>
      </c>
      <c r="B1811" s="27">
        <v>2</v>
      </c>
      <c r="C1811" s="27">
        <v>4</v>
      </c>
      <c r="D1811" s="24">
        <v>2944.67</v>
      </c>
      <c r="E1811" s="24">
        <v>3426.91</v>
      </c>
      <c r="F1811" s="24">
        <v>4193.93</v>
      </c>
      <c r="G1811" s="24">
        <v>5886.29</v>
      </c>
      <c r="H1811" s="24">
        <v>0</v>
      </c>
      <c r="I1811" s="24">
        <v>1546.73</v>
      </c>
      <c r="J1811" s="24">
        <v>1851.97</v>
      </c>
      <c r="K1811" s="24">
        <v>2179.67</v>
      </c>
      <c r="L1811" s="24">
        <v>2614.33</v>
      </c>
      <c r="M1811" s="24">
        <v>2928.56</v>
      </c>
      <c r="N1811" s="24">
        <v>3410.8</v>
      </c>
      <c r="O1811" s="24">
        <v>4177.82</v>
      </c>
      <c r="P1811" s="24">
        <v>5870.18</v>
      </c>
      <c r="Q1811" s="24">
        <v>0</v>
      </c>
      <c r="R1811" s="24">
        <v>1530.62</v>
      </c>
      <c r="S1811" s="24">
        <v>1835.86</v>
      </c>
      <c r="T1811" s="24">
        <v>2163.56</v>
      </c>
      <c r="U1811" s="24">
        <v>2598.2199999999998</v>
      </c>
      <c r="V1811" s="26">
        <v>0</v>
      </c>
      <c r="W1811" s="26">
        <v>1094.78</v>
      </c>
    </row>
    <row r="1812" spans="1:23" x14ac:dyDescent="0.2">
      <c r="A1812" s="27">
        <v>16</v>
      </c>
      <c r="B1812" s="27">
        <v>3</v>
      </c>
      <c r="C1812" s="27">
        <v>4</v>
      </c>
      <c r="D1812" s="24">
        <v>2871.71</v>
      </c>
      <c r="E1812" s="24">
        <v>3353.95</v>
      </c>
      <c r="F1812" s="24">
        <v>4120.97</v>
      </c>
      <c r="G1812" s="24">
        <v>5813.33</v>
      </c>
      <c r="H1812" s="24">
        <v>0</v>
      </c>
      <c r="I1812" s="24">
        <v>1473.77</v>
      </c>
      <c r="J1812" s="24">
        <v>1779.01</v>
      </c>
      <c r="K1812" s="24">
        <v>2106.71</v>
      </c>
      <c r="L1812" s="24">
        <v>2541.37</v>
      </c>
      <c r="M1812" s="24">
        <v>2855.6</v>
      </c>
      <c r="N1812" s="24">
        <v>3337.84</v>
      </c>
      <c r="O1812" s="24">
        <v>4104.8599999999997</v>
      </c>
      <c r="P1812" s="24">
        <v>5797.22</v>
      </c>
      <c r="Q1812" s="24">
        <v>0</v>
      </c>
      <c r="R1812" s="24">
        <v>1457.66</v>
      </c>
      <c r="S1812" s="24">
        <v>1762.9</v>
      </c>
      <c r="T1812" s="24">
        <v>2090.6</v>
      </c>
      <c r="U1812" s="24">
        <v>2525.2600000000002</v>
      </c>
      <c r="V1812" s="26">
        <v>0</v>
      </c>
      <c r="W1812" s="26">
        <v>74.63</v>
      </c>
    </row>
    <row r="1813" spans="1:23" x14ac:dyDescent="0.2">
      <c r="A1813" s="27">
        <v>16</v>
      </c>
      <c r="B1813" s="27">
        <v>4</v>
      </c>
      <c r="C1813" s="27">
        <v>4</v>
      </c>
      <c r="D1813" s="24">
        <v>2780.46</v>
      </c>
      <c r="E1813" s="24">
        <v>3262.7</v>
      </c>
      <c r="F1813" s="24">
        <v>4029.72</v>
      </c>
      <c r="G1813" s="24">
        <v>5722.08</v>
      </c>
      <c r="H1813" s="24">
        <v>0</v>
      </c>
      <c r="I1813" s="24">
        <v>1382.52</v>
      </c>
      <c r="J1813" s="24">
        <v>1687.76</v>
      </c>
      <c r="K1813" s="24">
        <v>2015.46</v>
      </c>
      <c r="L1813" s="24">
        <v>2450.12</v>
      </c>
      <c r="M1813" s="24">
        <v>2764.35</v>
      </c>
      <c r="N1813" s="24">
        <v>3246.59</v>
      </c>
      <c r="O1813" s="24">
        <v>4013.61</v>
      </c>
      <c r="P1813" s="24">
        <v>5705.97</v>
      </c>
      <c r="Q1813" s="24">
        <v>0</v>
      </c>
      <c r="R1813" s="24">
        <v>1366.41</v>
      </c>
      <c r="S1813" s="24">
        <v>1671.65</v>
      </c>
      <c r="T1813" s="24">
        <v>1999.35</v>
      </c>
      <c r="U1813" s="24">
        <v>2434.0100000000002</v>
      </c>
      <c r="V1813" s="26">
        <v>9.91</v>
      </c>
      <c r="W1813" s="26">
        <v>0</v>
      </c>
    </row>
    <row r="1814" spans="1:23" x14ac:dyDescent="0.2">
      <c r="A1814" s="27">
        <v>16</v>
      </c>
      <c r="B1814" s="27">
        <v>5</v>
      </c>
      <c r="C1814" s="27">
        <v>4</v>
      </c>
      <c r="D1814" s="24">
        <v>2712.87</v>
      </c>
      <c r="E1814" s="24">
        <v>3195.11</v>
      </c>
      <c r="F1814" s="24">
        <v>3962.13</v>
      </c>
      <c r="G1814" s="24">
        <v>5654.49</v>
      </c>
      <c r="H1814" s="24">
        <v>0</v>
      </c>
      <c r="I1814" s="24">
        <v>1314.93</v>
      </c>
      <c r="J1814" s="24">
        <v>1620.17</v>
      </c>
      <c r="K1814" s="24">
        <v>1947.87</v>
      </c>
      <c r="L1814" s="24">
        <v>2382.5300000000002</v>
      </c>
      <c r="M1814" s="24">
        <v>2696.76</v>
      </c>
      <c r="N1814" s="24">
        <v>3179</v>
      </c>
      <c r="O1814" s="24">
        <v>3946.02</v>
      </c>
      <c r="P1814" s="24">
        <v>5638.38</v>
      </c>
      <c r="Q1814" s="24">
        <v>0</v>
      </c>
      <c r="R1814" s="24">
        <v>1298.82</v>
      </c>
      <c r="S1814" s="24">
        <v>1604.06</v>
      </c>
      <c r="T1814" s="24">
        <v>1931.76</v>
      </c>
      <c r="U1814" s="24">
        <v>2366.42</v>
      </c>
      <c r="V1814" s="26">
        <v>0</v>
      </c>
      <c r="W1814" s="26">
        <v>17.59</v>
      </c>
    </row>
    <row r="1815" spans="1:23" x14ac:dyDescent="0.2">
      <c r="A1815" s="27">
        <v>16</v>
      </c>
      <c r="B1815" s="27">
        <v>6</v>
      </c>
      <c r="C1815" s="27">
        <v>4</v>
      </c>
      <c r="D1815" s="24">
        <v>2703.95</v>
      </c>
      <c r="E1815" s="24">
        <v>3186.19</v>
      </c>
      <c r="F1815" s="24">
        <v>3953.21</v>
      </c>
      <c r="G1815" s="24">
        <v>5645.57</v>
      </c>
      <c r="H1815" s="24">
        <v>0</v>
      </c>
      <c r="I1815" s="24">
        <v>1306.01</v>
      </c>
      <c r="J1815" s="24">
        <v>1611.25</v>
      </c>
      <c r="K1815" s="24">
        <v>1938.95</v>
      </c>
      <c r="L1815" s="24">
        <v>2373.61</v>
      </c>
      <c r="M1815" s="24">
        <v>2687.84</v>
      </c>
      <c r="N1815" s="24">
        <v>3170.08</v>
      </c>
      <c r="O1815" s="24">
        <v>3937.1</v>
      </c>
      <c r="P1815" s="24">
        <v>5629.46</v>
      </c>
      <c r="Q1815" s="24">
        <v>0</v>
      </c>
      <c r="R1815" s="24">
        <v>1289.9000000000001</v>
      </c>
      <c r="S1815" s="24">
        <v>1595.14</v>
      </c>
      <c r="T1815" s="24">
        <v>1922.84</v>
      </c>
      <c r="U1815" s="24">
        <v>2357.5</v>
      </c>
      <c r="V1815" s="26">
        <v>157.71</v>
      </c>
      <c r="W1815" s="26">
        <v>0</v>
      </c>
    </row>
    <row r="1816" spans="1:23" x14ac:dyDescent="0.2">
      <c r="A1816" s="27">
        <v>16</v>
      </c>
      <c r="B1816" s="27">
        <v>7</v>
      </c>
      <c r="C1816" s="27">
        <v>4</v>
      </c>
      <c r="D1816" s="24">
        <v>2709.13</v>
      </c>
      <c r="E1816" s="24">
        <v>3191.37</v>
      </c>
      <c r="F1816" s="24">
        <v>3958.39</v>
      </c>
      <c r="G1816" s="24">
        <v>5650.75</v>
      </c>
      <c r="H1816" s="24">
        <v>0</v>
      </c>
      <c r="I1816" s="24">
        <v>1311.19</v>
      </c>
      <c r="J1816" s="24">
        <v>1616.43</v>
      </c>
      <c r="K1816" s="24">
        <v>1944.13</v>
      </c>
      <c r="L1816" s="24">
        <v>2378.79</v>
      </c>
      <c r="M1816" s="24">
        <v>2693.02</v>
      </c>
      <c r="N1816" s="24">
        <v>3175.26</v>
      </c>
      <c r="O1816" s="24">
        <v>3942.28</v>
      </c>
      <c r="P1816" s="24">
        <v>5634.64</v>
      </c>
      <c r="Q1816" s="24">
        <v>0</v>
      </c>
      <c r="R1816" s="24">
        <v>1295.08</v>
      </c>
      <c r="S1816" s="24">
        <v>1600.32</v>
      </c>
      <c r="T1816" s="24">
        <v>1928.02</v>
      </c>
      <c r="U1816" s="24">
        <v>2362.6799999999998</v>
      </c>
      <c r="V1816" s="26">
        <v>223.11</v>
      </c>
      <c r="W1816" s="26">
        <v>0</v>
      </c>
    </row>
    <row r="1817" spans="1:23" x14ac:dyDescent="0.2">
      <c r="A1817" s="27">
        <v>16</v>
      </c>
      <c r="B1817" s="27">
        <v>8</v>
      </c>
      <c r="C1817" s="27">
        <v>4</v>
      </c>
      <c r="D1817" s="24">
        <v>3067.54</v>
      </c>
      <c r="E1817" s="24">
        <v>3549.78</v>
      </c>
      <c r="F1817" s="24">
        <v>4316.8</v>
      </c>
      <c r="G1817" s="24">
        <v>6009.16</v>
      </c>
      <c r="H1817" s="24">
        <v>0</v>
      </c>
      <c r="I1817" s="24">
        <v>1669.6</v>
      </c>
      <c r="J1817" s="24">
        <v>1974.84</v>
      </c>
      <c r="K1817" s="24">
        <v>2302.54</v>
      </c>
      <c r="L1817" s="24">
        <v>2737.2</v>
      </c>
      <c r="M1817" s="24">
        <v>3051.43</v>
      </c>
      <c r="N1817" s="24">
        <v>3533.67</v>
      </c>
      <c r="O1817" s="24">
        <v>4300.6899999999996</v>
      </c>
      <c r="P1817" s="24">
        <v>5993.05</v>
      </c>
      <c r="Q1817" s="24">
        <v>0</v>
      </c>
      <c r="R1817" s="24">
        <v>1653.49</v>
      </c>
      <c r="S1817" s="24">
        <v>1958.73</v>
      </c>
      <c r="T1817" s="24">
        <v>2286.4299999999998</v>
      </c>
      <c r="U1817" s="24">
        <v>2721.09</v>
      </c>
      <c r="V1817" s="26">
        <v>154.25</v>
      </c>
      <c r="W1817" s="26">
        <v>0</v>
      </c>
    </row>
    <row r="1818" spans="1:23" x14ac:dyDescent="0.2">
      <c r="A1818" s="27">
        <v>16</v>
      </c>
      <c r="B1818" s="27">
        <v>9</v>
      </c>
      <c r="C1818" s="27">
        <v>4</v>
      </c>
      <c r="D1818" s="24">
        <v>3127.25</v>
      </c>
      <c r="E1818" s="24">
        <v>3609.49</v>
      </c>
      <c r="F1818" s="24">
        <v>4376.51</v>
      </c>
      <c r="G1818" s="24">
        <v>6068.87</v>
      </c>
      <c r="H1818" s="24">
        <v>0</v>
      </c>
      <c r="I1818" s="24">
        <v>1729.31</v>
      </c>
      <c r="J1818" s="24">
        <v>2034.55</v>
      </c>
      <c r="K1818" s="24">
        <v>2362.25</v>
      </c>
      <c r="L1818" s="24">
        <v>2796.91</v>
      </c>
      <c r="M1818" s="24">
        <v>3111.14</v>
      </c>
      <c r="N1818" s="24">
        <v>3593.38</v>
      </c>
      <c r="O1818" s="24">
        <v>4360.3999999999996</v>
      </c>
      <c r="P1818" s="24">
        <v>6052.76</v>
      </c>
      <c r="Q1818" s="24">
        <v>0</v>
      </c>
      <c r="R1818" s="24">
        <v>1713.2</v>
      </c>
      <c r="S1818" s="24">
        <v>2018.44</v>
      </c>
      <c r="T1818" s="24">
        <v>2346.14</v>
      </c>
      <c r="U1818" s="24">
        <v>2780.8</v>
      </c>
      <c r="V1818" s="26">
        <v>67.63</v>
      </c>
      <c r="W1818" s="26">
        <v>0</v>
      </c>
    </row>
    <row r="1819" spans="1:23" x14ac:dyDescent="0.2">
      <c r="A1819" s="27">
        <v>16</v>
      </c>
      <c r="B1819" s="27">
        <v>10</v>
      </c>
      <c r="C1819" s="27">
        <v>4</v>
      </c>
      <c r="D1819" s="24">
        <v>3132.54</v>
      </c>
      <c r="E1819" s="24">
        <v>3614.78</v>
      </c>
      <c r="F1819" s="24">
        <v>4381.8</v>
      </c>
      <c r="G1819" s="24">
        <v>6074.16</v>
      </c>
      <c r="H1819" s="24">
        <v>0</v>
      </c>
      <c r="I1819" s="24">
        <v>1734.6</v>
      </c>
      <c r="J1819" s="24">
        <v>2039.84</v>
      </c>
      <c r="K1819" s="24">
        <v>2367.54</v>
      </c>
      <c r="L1819" s="24">
        <v>2802.2</v>
      </c>
      <c r="M1819" s="24">
        <v>3116.43</v>
      </c>
      <c r="N1819" s="24">
        <v>3598.67</v>
      </c>
      <c r="O1819" s="24">
        <v>4365.6899999999996</v>
      </c>
      <c r="P1819" s="24">
        <v>6058.05</v>
      </c>
      <c r="Q1819" s="24">
        <v>0</v>
      </c>
      <c r="R1819" s="24">
        <v>1718.49</v>
      </c>
      <c r="S1819" s="24">
        <v>2023.73</v>
      </c>
      <c r="T1819" s="24">
        <v>2351.4299999999998</v>
      </c>
      <c r="U1819" s="24">
        <v>2786.09</v>
      </c>
      <c r="V1819" s="26">
        <v>0</v>
      </c>
      <c r="W1819" s="26">
        <v>4.21</v>
      </c>
    </row>
    <row r="1820" spans="1:23" x14ac:dyDescent="0.2">
      <c r="A1820" s="27">
        <v>16</v>
      </c>
      <c r="B1820" s="27">
        <v>11</v>
      </c>
      <c r="C1820" s="27">
        <v>4</v>
      </c>
      <c r="D1820" s="24">
        <v>3125.63</v>
      </c>
      <c r="E1820" s="24">
        <v>3607.87</v>
      </c>
      <c r="F1820" s="24">
        <v>4374.8900000000003</v>
      </c>
      <c r="G1820" s="24">
        <v>6067.25</v>
      </c>
      <c r="H1820" s="24">
        <v>0</v>
      </c>
      <c r="I1820" s="24">
        <v>1727.69</v>
      </c>
      <c r="J1820" s="24">
        <v>2032.93</v>
      </c>
      <c r="K1820" s="24">
        <v>2360.63</v>
      </c>
      <c r="L1820" s="24">
        <v>2795.29</v>
      </c>
      <c r="M1820" s="24">
        <v>3109.52</v>
      </c>
      <c r="N1820" s="24">
        <v>3591.76</v>
      </c>
      <c r="O1820" s="24">
        <v>4358.78</v>
      </c>
      <c r="P1820" s="24">
        <v>6051.14</v>
      </c>
      <c r="Q1820" s="24">
        <v>0</v>
      </c>
      <c r="R1820" s="24">
        <v>1711.58</v>
      </c>
      <c r="S1820" s="24">
        <v>2016.82</v>
      </c>
      <c r="T1820" s="24">
        <v>2344.52</v>
      </c>
      <c r="U1820" s="24">
        <v>2779.18</v>
      </c>
      <c r="V1820" s="26">
        <v>0</v>
      </c>
      <c r="W1820" s="26">
        <v>133.69</v>
      </c>
    </row>
    <row r="1821" spans="1:23" x14ac:dyDescent="0.2">
      <c r="A1821" s="27">
        <v>16</v>
      </c>
      <c r="B1821" s="27">
        <v>12</v>
      </c>
      <c r="C1821" s="27">
        <v>4</v>
      </c>
      <c r="D1821" s="24">
        <v>3114.14</v>
      </c>
      <c r="E1821" s="24">
        <v>3596.38</v>
      </c>
      <c r="F1821" s="24">
        <v>4363.3999999999996</v>
      </c>
      <c r="G1821" s="24">
        <v>6055.76</v>
      </c>
      <c r="H1821" s="24">
        <v>0</v>
      </c>
      <c r="I1821" s="24">
        <v>1716.2</v>
      </c>
      <c r="J1821" s="24">
        <v>2021.44</v>
      </c>
      <c r="K1821" s="24">
        <v>2349.14</v>
      </c>
      <c r="L1821" s="24">
        <v>2783.8</v>
      </c>
      <c r="M1821" s="24">
        <v>3098.03</v>
      </c>
      <c r="N1821" s="24">
        <v>3580.27</v>
      </c>
      <c r="O1821" s="24">
        <v>4347.29</v>
      </c>
      <c r="P1821" s="24">
        <v>6039.65</v>
      </c>
      <c r="Q1821" s="24">
        <v>0</v>
      </c>
      <c r="R1821" s="24">
        <v>1700.09</v>
      </c>
      <c r="S1821" s="24">
        <v>2005.33</v>
      </c>
      <c r="T1821" s="24">
        <v>2333.0300000000002</v>
      </c>
      <c r="U1821" s="24">
        <v>2767.69</v>
      </c>
      <c r="V1821" s="26">
        <v>0</v>
      </c>
      <c r="W1821" s="26">
        <v>673.3</v>
      </c>
    </row>
    <row r="1822" spans="1:23" x14ac:dyDescent="0.2">
      <c r="A1822" s="27">
        <v>16</v>
      </c>
      <c r="B1822" s="27">
        <v>13</v>
      </c>
      <c r="C1822" s="27">
        <v>4</v>
      </c>
      <c r="D1822" s="24">
        <v>3086.22</v>
      </c>
      <c r="E1822" s="24">
        <v>3568.46</v>
      </c>
      <c r="F1822" s="24">
        <v>4335.4799999999996</v>
      </c>
      <c r="G1822" s="24">
        <v>6027.84</v>
      </c>
      <c r="H1822" s="24">
        <v>0</v>
      </c>
      <c r="I1822" s="24">
        <v>1688.28</v>
      </c>
      <c r="J1822" s="24">
        <v>1993.52</v>
      </c>
      <c r="K1822" s="24">
        <v>2321.2199999999998</v>
      </c>
      <c r="L1822" s="24">
        <v>2755.88</v>
      </c>
      <c r="M1822" s="24">
        <v>3070.11</v>
      </c>
      <c r="N1822" s="24">
        <v>3552.35</v>
      </c>
      <c r="O1822" s="24">
        <v>4319.37</v>
      </c>
      <c r="P1822" s="24">
        <v>6011.73</v>
      </c>
      <c r="Q1822" s="24">
        <v>0</v>
      </c>
      <c r="R1822" s="24">
        <v>1672.17</v>
      </c>
      <c r="S1822" s="24">
        <v>1977.41</v>
      </c>
      <c r="T1822" s="24">
        <v>2305.11</v>
      </c>
      <c r="U1822" s="24">
        <v>2739.77</v>
      </c>
      <c r="V1822" s="26">
        <v>0</v>
      </c>
      <c r="W1822" s="26">
        <v>227.89</v>
      </c>
    </row>
    <row r="1823" spans="1:23" x14ac:dyDescent="0.2">
      <c r="A1823" s="27">
        <v>16</v>
      </c>
      <c r="B1823" s="27">
        <v>14</v>
      </c>
      <c r="C1823" s="27">
        <v>4</v>
      </c>
      <c r="D1823" s="24">
        <v>3075.81</v>
      </c>
      <c r="E1823" s="24">
        <v>3558.05</v>
      </c>
      <c r="F1823" s="24">
        <v>4325.07</v>
      </c>
      <c r="G1823" s="24">
        <v>6017.43</v>
      </c>
      <c r="H1823" s="24">
        <v>0</v>
      </c>
      <c r="I1823" s="24">
        <v>1677.87</v>
      </c>
      <c r="J1823" s="24">
        <v>1983.11</v>
      </c>
      <c r="K1823" s="24">
        <v>2310.81</v>
      </c>
      <c r="L1823" s="24">
        <v>2745.47</v>
      </c>
      <c r="M1823" s="24">
        <v>3059.7</v>
      </c>
      <c r="N1823" s="24">
        <v>3541.94</v>
      </c>
      <c r="O1823" s="24">
        <v>4308.96</v>
      </c>
      <c r="P1823" s="24">
        <v>6001.32</v>
      </c>
      <c r="Q1823" s="24">
        <v>0</v>
      </c>
      <c r="R1823" s="24">
        <v>1661.76</v>
      </c>
      <c r="S1823" s="24">
        <v>1967</v>
      </c>
      <c r="T1823" s="24">
        <v>2294.6999999999998</v>
      </c>
      <c r="U1823" s="24">
        <v>2729.36</v>
      </c>
      <c r="V1823" s="26">
        <v>0</v>
      </c>
      <c r="W1823" s="26">
        <v>451.63</v>
      </c>
    </row>
    <row r="1824" spans="1:23" x14ac:dyDescent="0.2">
      <c r="A1824" s="27">
        <v>16</v>
      </c>
      <c r="B1824" s="27">
        <v>15</v>
      </c>
      <c r="C1824" s="27">
        <v>4</v>
      </c>
      <c r="D1824" s="24">
        <v>3060.16</v>
      </c>
      <c r="E1824" s="24">
        <v>3542.4</v>
      </c>
      <c r="F1824" s="24">
        <v>4309.42</v>
      </c>
      <c r="G1824" s="24">
        <v>6001.78</v>
      </c>
      <c r="H1824" s="24">
        <v>0</v>
      </c>
      <c r="I1824" s="24">
        <v>1662.22</v>
      </c>
      <c r="J1824" s="24">
        <v>1967.46</v>
      </c>
      <c r="K1824" s="24">
        <v>2295.16</v>
      </c>
      <c r="L1824" s="24">
        <v>2729.82</v>
      </c>
      <c r="M1824" s="24">
        <v>3044.05</v>
      </c>
      <c r="N1824" s="24">
        <v>3526.29</v>
      </c>
      <c r="O1824" s="24">
        <v>4293.3100000000004</v>
      </c>
      <c r="P1824" s="24">
        <v>5985.67</v>
      </c>
      <c r="Q1824" s="24">
        <v>0</v>
      </c>
      <c r="R1824" s="24">
        <v>1646.11</v>
      </c>
      <c r="S1824" s="24">
        <v>1951.35</v>
      </c>
      <c r="T1824" s="24">
        <v>2279.0500000000002</v>
      </c>
      <c r="U1824" s="24">
        <v>2713.71</v>
      </c>
      <c r="V1824" s="26">
        <v>0</v>
      </c>
      <c r="W1824" s="26">
        <v>469.05</v>
      </c>
    </row>
    <row r="1825" spans="1:23" x14ac:dyDescent="0.2">
      <c r="A1825" s="27">
        <v>16</v>
      </c>
      <c r="B1825" s="27">
        <v>16</v>
      </c>
      <c r="C1825" s="27">
        <v>4</v>
      </c>
      <c r="D1825" s="24">
        <v>3076.72</v>
      </c>
      <c r="E1825" s="24">
        <v>3558.96</v>
      </c>
      <c r="F1825" s="24">
        <v>4325.9799999999996</v>
      </c>
      <c r="G1825" s="24">
        <v>6018.34</v>
      </c>
      <c r="H1825" s="24">
        <v>0</v>
      </c>
      <c r="I1825" s="24">
        <v>1678.78</v>
      </c>
      <c r="J1825" s="24">
        <v>1984.02</v>
      </c>
      <c r="K1825" s="24">
        <v>2311.7199999999998</v>
      </c>
      <c r="L1825" s="24">
        <v>2746.38</v>
      </c>
      <c r="M1825" s="24">
        <v>3060.61</v>
      </c>
      <c r="N1825" s="24">
        <v>3542.85</v>
      </c>
      <c r="O1825" s="24">
        <v>4309.87</v>
      </c>
      <c r="P1825" s="24">
        <v>6002.23</v>
      </c>
      <c r="Q1825" s="24">
        <v>0</v>
      </c>
      <c r="R1825" s="24">
        <v>1662.67</v>
      </c>
      <c r="S1825" s="24">
        <v>1967.91</v>
      </c>
      <c r="T1825" s="24">
        <v>2295.61</v>
      </c>
      <c r="U1825" s="24">
        <v>2730.27</v>
      </c>
      <c r="V1825" s="26">
        <v>0</v>
      </c>
      <c r="W1825" s="26">
        <v>1358.11</v>
      </c>
    </row>
    <row r="1826" spans="1:23" x14ac:dyDescent="0.2">
      <c r="A1826" s="27">
        <v>16</v>
      </c>
      <c r="B1826" s="27">
        <v>17</v>
      </c>
      <c r="C1826" s="27">
        <v>4</v>
      </c>
      <c r="D1826" s="24">
        <v>3115.25</v>
      </c>
      <c r="E1826" s="24">
        <v>3597.49</v>
      </c>
      <c r="F1826" s="24">
        <v>4364.51</v>
      </c>
      <c r="G1826" s="24">
        <v>6056.87</v>
      </c>
      <c r="H1826" s="24">
        <v>0</v>
      </c>
      <c r="I1826" s="24">
        <v>1717.31</v>
      </c>
      <c r="J1826" s="24">
        <v>2022.55</v>
      </c>
      <c r="K1826" s="24">
        <v>2350.25</v>
      </c>
      <c r="L1826" s="24">
        <v>2784.91</v>
      </c>
      <c r="M1826" s="24">
        <v>3099.14</v>
      </c>
      <c r="N1826" s="24">
        <v>3581.38</v>
      </c>
      <c r="O1826" s="24">
        <v>4348.3999999999996</v>
      </c>
      <c r="P1826" s="24">
        <v>6040.76</v>
      </c>
      <c r="Q1826" s="24">
        <v>0</v>
      </c>
      <c r="R1826" s="24">
        <v>1701.2</v>
      </c>
      <c r="S1826" s="24">
        <v>2006.44</v>
      </c>
      <c r="T1826" s="24">
        <v>2334.14</v>
      </c>
      <c r="U1826" s="24">
        <v>2768.8</v>
      </c>
      <c r="V1826" s="26">
        <v>0</v>
      </c>
      <c r="W1826" s="26">
        <v>684.2</v>
      </c>
    </row>
    <row r="1827" spans="1:23" x14ac:dyDescent="0.2">
      <c r="A1827" s="27">
        <v>16</v>
      </c>
      <c r="B1827" s="27">
        <v>18</v>
      </c>
      <c r="C1827" s="27">
        <v>4</v>
      </c>
      <c r="D1827" s="24">
        <v>3188.87</v>
      </c>
      <c r="E1827" s="24">
        <v>3671.11</v>
      </c>
      <c r="F1827" s="24">
        <v>4438.13</v>
      </c>
      <c r="G1827" s="24">
        <v>6130.49</v>
      </c>
      <c r="H1827" s="24">
        <v>0</v>
      </c>
      <c r="I1827" s="24">
        <v>1790.93</v>
      </c>
      <c r="J1827" s="24">
        <v>2096.17</v>
      </c>
      <c r="K1827" s="24">
        <v>2423.87</v>
      </c>
      <c r="L1827" s="24">
        <v>2858.53</v>
      </c>
      <c r="M1827" s="24">
        <v>3172.76</v>
      </c>
      <c r="N1827" s="24">
        <v>3655</v>
      </c>
      <c r="O1827" s="24">
        <v>4422.0200000000004</v>
      </c>
      <c r="P1827" s="24">
        <v>6114.38</v>
      </c>
      <c r="Q1827" s="24">
        <v>0</v>
      </c>
      <c r="R1827" s="24">
        <v>1774.82</v>
      </c>
      <c r="S1827" s="24">
        <v>2080.06</v>
      </c>
      <c r="T1827" s="24">
        <v>2407.7600000000002</v>
      </c>
      <c r="U1827" s="24">
        <v>2842.42</v>
      </c>
      <c r="V1827" s="26">
        <v>2.1800000000000002</v>
      </c>
      <c r="W1827" s="26">
        <v>0</v>
      </c>
    </row>
    <row r="1828" spans="1:23" x14ac:dyDescent="0.2">
      <c r="A1828" s="27">
        <v>16</v>
      </c>
      <c r="B1828" s="27">
        <v>19</v>
      </c>
      <c r="C1828" s="27">
        <v>4</v>
      </c>
      <c r="D1828" s="24">
        <v>3488.91</v>
      </c>
      <c r="E1828" s="24">
        <v>3971.15</v>
      </c>
      <c r="F1828" s="24">
        <v>4738.17</v>
      </c>
      <c r="G1828" s="24">
        <v>6430.53</v>
      </c>
      <c r="H1828" s="24">
        <v>0</v>
      </c>
      <c r="I1828" s="24">
        <v>2090.9699999999998</v>
      </c>
      <c r="J1828" s="24">
        <v>2396.21</v>
      </c>
      <c r="K1828" s="24">
        <v>2723.91</v>
      </c>
      <c r="L1828" s="24">
        <v>3158.57</v>
      </c>
      <c r="M1828" s="24">
        <v>3472.8</v>
      </c>
      <c r="N1828" s="24">
        <v>3955.04</v>
      </c>
      <c r="O1828" s="24">
        <v>4722.0600000000004</v>
      </c>
      <c r="P1828" s="24">
        <v>6414.42</v>
      </c>
      <c r="Q1828" s="24">
        <v>0</v>
      </c>
      <c r="R1828" s="24">
        <v>2074.86</v>
      </c>
      <c r="S1828" s="24">
        <v>2380.1</v>
      </c>
      <c r="T1828" s="24">
        <v>2707.8</v>
      </c>
      <c r="U1828" s="24">
        <v>3142.46</v>
      </c>
      <c r="V1828" s="26">
        <v>129.65</v>
      </c>
      <c r="W1828" s="26">
        <v>0</v>
      </c>
    </row>
    <row r="1829" spans="1:23" x14ac:dyDescent="0.2">
      <c r="A1829" s="27">
        <v>16</v>
      </c>
      <c r="B1829" s="27">
        <v>20</v>
      </c>
      <c r="C1829" s="27">
        <v>4</v>
      </c>
      <c r="D1829" s="24">
        <v>3612.93</v>
      </c>
      <c r="E1829" s="24">
        <v>4095.17</v>
      </c>
      <c r="F1829" s="24">
        <v>4862.1899999999996</v>
      </c>
      <c r="G1829" s="24">
        <v>6554.55</v>
      </c>
      <c r="H1829" s="24">
        <v>0</v>
      </c>
      <c r="I1829" s="24">
        <v>2214.9899999999998</v>
      </c>
      <c r="J1829" s="24">
        <v>2520.23</v>
      </c>
      <c r="K1829" s="24">
        <v>2847.93</v>
      </c>
      <c r="L1829" s="24">
        <v>3282.59</v>
      </c>
      <c r="M1829" s="24">
        <v>3596.82</v>
      </c>
      <c r="N1829" s="24">
        <v>4079.06</v>
      </c>
      <c r="O1829" s="24">
        <v>4846.08</v>
      </c>
      <c r="P1829" s="24">
        <v>6538.44</v>
      </c>
      <c r="Q1829" s="24">
        <v>0</v>
      </c>
      <c r="R1829" s="24">
        <v>2198.88</v>
      </c>
      <c r="S1829" s="24">
        <v>2504.12</v>
      </c>
      <c r="T1829" s="24">
        <v>2831.82</v>
      </c>
      <c r="U1829" s="24">
        <v>3266.48</v>
      </c>
      <c r="V1829" s="26">
        <v>0</v>
      </c>
      <c r="W1829" s="26">
        <v>58.5</v>
      </c>
    </row>
    <row r="1830" spans="1:23" x14ac:dyDescent="0.2">
      <c r="A1830" s="27">
        <v>16</v>
      </c>
      <c r="B1830" s="27">
        <v>21</v>
      </c>
      <c r="C1830" s="27">
        <v>4</v>
      </c>
      <c r="D1830" s="24">
        <v>3599.51</v>
      </c>
      <c r="E1830" s="24">
        <v>4081.75</v>
      </c>
      <c r="F1830" s="24">
        <v>4848.7700000000004</v>
      </c>
      <c r="G1830" s="24">
        <v>6541.13</v>
      </c>
      <c r="H1830" s="24">
        <v>0</v>
      </c>
      <c r="I1830" s="24">
        <v>2201.5700000000002</v>
      </c>
      <c r="J1830" s="24">
        <v>2506.81</v>
      </c>
      <c r="K1830" s="24">
        <v>2834.51</v>
      </c>
      <c r="L1830" s="24">
        <v>3269.17</v>
      </c>
      <c r="M1830" s="24">
        <v>3583.4</v>
      </c>
      <c r="N1830" s="24">
        <v>4065.64</v>
      </c>
      <c r="O1830" s="24">
        <v>4832.66</v>
      </c>
      <c r="P1830" s="24">
        <v>6525.02</v>
      </c>
      <c r="Q1830" s="24">
        <v>0</v>
      </c>
      <c r="R1830" s="24">
        <v>2185.46</v>
      </c>
      <c r="S1830" s="24">
        <v>2490.6999999999998</v>
      </c>
      <c r="T1830" s="24">
        <v>2818.4</v>
      </c>
      <c r="U1830" s="24">
        <v>3253.06</v>
      </c>
      <c r="V1830" s="26">
        <v>0</v>
      </c>
      <c r="W1830" s="26">
        <v>166.04</v>
      </c>
    </row>
    <row r="1831" spans="1:23" x14ac:dyDescent="0.2">
      <c r="A1831" s="27">
        <v>16</v>
      </c>
      <c r="B1831" s="27">
        <v>22</v>
      </c>
      <c r="C1831" s="27">
        <v>4</v>
      </c>
      <c r="D1831" s="24">
        <v>3201.68</v>
      </c>
      <c r="E1831" s="24">
        <v>3683.92</v>
      </c>
      <c r="F1831" s="24">
        <v>4450.9399999999996</v>
      </c>
      <c r="G1831" s="24">
        <v>6143.3</v>
      </c>
      <c r="H1831" s="24">
        <v>0</v>
      </c>
      <c r="I1831" s="24">
        <v>1803.74</v>
      </c>
      <c r="J1831" s="24">
        <v>2108.98</v>
      </c>
      <c r="K1831" s="24">
        <v>2436.6799999999998</v>
      </c>
      <c r="L1831" s="24">
        <v>2871.34</v>
      </c>
      <c r="M1831" s="24">
        <v>3185.57</v>
      </c>
      <c r="N1831" s="24">
        <v>3667.81</v>
      </c>
      <c r="O1831" s="24">
        <v>4434.83</v>
      </c>
      <c r="P1831" s="24">
        <v>6127.19</v>
      </c>
      <c r="Q1831" s="24">
        <v>0</v>
      </c>
      <c r="R1831" s="24">
        <v>1787.63</v>
      </c>
      <c r="S1831" s="24">
        <v>2092.87</v>
      </c>
      <c r="T1831" s="24">
        <v>2420.5700000000002</v>
      </c>
      <c r="U1831" s="24">
        <v>2855.23</v>
      </c>
      <c r="V1831" s="26">
        <v>0</v>
      </c>
      <c r="W1831" s="26">
        <v>472.09</v>
      </c>
    </row>
    <row r="1832" spans="1:23" x14ac:dyDescent="0.2">
      <c r="A1832" s="27">
        <v>16</v>
      </c>
      <c r="B1832" s="27">
        <v>23</v>
      </c>
      <c r="C1832" s="27">
        <v>4</v>
      </c>
      <c r="D1832" s="24">
        <v>2980.43</v>
      </c>
      <c r="E1832" s="24">
        <v>3462.67</v>
      </c>
      <c r="F1832" s="24">
        <v>4229.6899999999996</v>
      </c>
      <c r="G1832" s="24">
        <v>5922.05</v>
      </c>
      <c r="H1832" s="24">
        <v>0</v>
      </c>
      <c r="I1832" s="24">
        <v>1582.49</v>
      </c>
      <c r="J1832" s="24">
        <v>1887.73</v>
      </c>
      <c r="K1832" s="24">
        <v>2215.4299999999998</v>
      </c>
      <c r="L1832" s="24">
        <v>2650.09</v>
      </c>
      <c r="M1832" s="24">
        <v>2964.32</v>
      </c>
      <c r="N1832" s="24">
        <v>3446.56</v>
      </c>
      <c r="O1832" s="24">
        <v>4213.58</v>
      </c>
      <c r="P1832" s="24">
        <v>5905.94</v>
      </c>
      <c r="Q1832" s="24">
        <v>0</v>
      </c>
      <c r="R1832" s="24">
        <v>1566.38</v>
      </c>
      <c r="S1832" s="24">
        <v>1871.62</v>
      </c>
      <c r="T1832" s="24">
        <v>2199.3200000000002</v>
      </c>
      <c r="U1832" s="24">
        <v>2633.98</v>
      </c>
      <c r="V1832" s="26">
        <v>0</v>
      </c>
      <c r="W1832" s="26">
        <v>1260.28</v>
      </c>
    </row>
    <row r="1833" spans="1:23" x14ac:dyDescent="0.2">
      <c r="A1833" s="27">
        <v>17</v>
      </c>
      <c r="B1833" s="27">
        <v>0</v>
      </c>
      <c r="C1833" s="27">
        <v>4</v>
      </c>
      <c r="D1833" s="24">
        <v>2985.37</v>
      </c>
      <c r="E1833" s="24">
        <v>3467.61</v>
      </c>
      <c r="F1833" s="24">
        <v>4234.63</v>
      </c>
      <c r="G1833" s="24">
        <v>5926.99</v>
      </c>
      <c r="H1833" s="24">
        <v>0</v>
      </c>
      <c r="I1833" s="24">
        <v>1587.43</v>
      </c>
      <c r="J1833" s="24">
        <v>1892.67</v>
      </c>
      <c r="K1833" s="24">
        <v>2220.37</v>
      </c>
      <c r="L1833" s="24">
        <v>2655.03</v>
      </c>
      <c r="M1833" s="24">
        <v>2969.26</v>
      </c>
      <c r="N1833" s="24">
        <v>3451.5</v>
      </c>
      <c r="O1833" s="24">
        <v>4218.5200000000004</v>
      </c>
      <c r="P1833" s="24">
        <v>5910.88</v>
      </c>
      <c r="Q1833" s="24">
        <v>0</v>
      </c>
      <c r="R1833" s="24">
        <v>1571.32</v>
      </c>
      <c r="S1833" s="24">
        <v>1876.56</v>
      </c>
      <c r="T1833" s="24">
        <v>2204.2600000000002</v>
      </c>
      <c r="U1833" s="24">
        <v>2638.92</v>
      </c>
      <c r="V1833" s="26">
        <v>0</v>
      </c>
      <c r="W1833" s="26">
        <v>251.62</v>
      </c>
    </row>
    <row r="1834" spans="1:23" x14ac:dyDescent="0.2">
      <c r="A1834" s="27">
        <v>17</v>
      </c>
      <c r="B1834" s="27">
        <v>1</v>
      </c>
      <c r="C1834" s="27">
        <v>4</v>
      </c>
      <c r="D1834" s="24">
        <v>2874.69</v>
      </c>
      <c r="E1834" s="24">
        <v>3356.93</v>
      </c>
      <c r="F1834" s="24">
        <v>4123.95</v>
      </c>
      <c r="G1834" s="24">
        <v>5816.31</v>
      </c>
      <c r="H1834" s="24">
        <v>0</v>
      </c>
      <c r="I1834" s="24">
        <v>1476.75</v>
      </c>
      <c r="J1834" s="24">
        <v>1781.99</v>
      </c>
      <c r="K1834" s="24">
        <v>2109.69</v>
      </c>
      <c r="L1834" s="24">
        <v>2544.35</v>
      </c>
      <c r="M1834" s="24">
        <v>2858.58</v>
      </c>
      <c r="N1834" s="24">
        <v>3340.82</v>
      </c>
      <c r="O1834" s="24">
        <v>4107.84</v>
      </c>
      <c r="P1834" s="24">
        <v>5800.2</v>
      </c>
      <c r="Q1834" s="24">
        <v>0</v>
      </c>
      <c r="R1834" s="24">
        <v>1460.64</v>
      </c>
      <c r="S1834" s="24">
        <v>1765.88</v>
      </c>
      <c r="T1834" s="24">
        <v>2093.58</v>
      </c>
      <c r="U1834" s="24">
        <v>2528.2399999999998</v>
      </c>
      <c r="V1834" s="26">
        <v>0</v>
      </c>
      <c r="W1834" s="26">
        <v>243.97</v>
      </c>
    </row>
    <row r="1835" spans="1:23" x14ac:dyDescent="0.2">
      <c r="A1835" s="27">
        <v>17</v>
      </c>
      <c r="B1835" s="27">
        <v>2</v>
      </c>
      <c r="C1835" s="27">
        <v>4</v>
      </c>
      <c r="D1835" s="24">
        <v>2746.16</v>
      </c>
      <c r="E1835" s="24">
        <v>3228.4</v>
      </c>
      <c r="F1835" s="24">
        <v>3995.42</v>
      </c>
      <c r="G1835" s="24">
        <v>5687.78</v>
      </c>
      <c r="H1835" s="24">
        <v>0</v>
      </c>
      <c r="I1835" s="24">
        <v>1348.22</v>
      </c>
      <c r="J1835" s="24">
        <v>1653.46</v>
      </c>
      <c r="K1835" s="24">
        <v>1981.16</v>
      </c>
      <c r="L1835" s="24">
        <v>2415.8200000000002</v>
      </c>
      <c r="M1835" s="24">
        <v>2730.05</v>
      </c>
      <c r="N1835" s="24">
        <v>3212.29</v>
      </c>
      <c r="O1835" s="24">
        <v>3979.31</v>
      </c>
      <c r="P1835" s="24">
        <v>5671.67</v>
      </c>
      <c r="Q1835" s="24">
        <v>0</v>
      </c>
      <c r="R1835" s="24">
        <v>1332.11</v>
      </c>
      <c r="S1835" s="24">
        <v>1637.35</v>
      </c>
      <c r="T1835" s="24">
        <v>1965.05</v>
      </c>
      <c r="U1835" s="24">
        <v>2399.71</v>
      </c>
      <c r="V1835" s="26">
        <v>0</v>
      </c>
      <c r="W1835" s="26">
        <v>360.68</v>
      </c>
    </row>
    <row r="1836" spans="1:23" x14ac:dyDescent="0.2">
      <c r="A1836" s="27">
        <v>17</v>
      </c>
      <c r="B1836" s="27">
        <v>3</v>
      </c>
      <c r="C1836" s="27">
        <v>4</v>
      </c>
      <c r="D1836" s="24">
        <v>2772.66</v>
      </c>
      <c r="E1836" s="24">
        <v>3254.9</v>
      </c>
      <c r="F1836" s="24">
        <v>4021.92</v>
      </c>
      <c r="G1836" s="24">
        <v>5714.28</v>
      </c>
      <c r="H1836" s="24">
        <v>0</v>
      </c>
      <c r="I1836" s="24">
        <v>1374.72</v>
      </c>
      <c r="J1836" s="24">
        <v>1679.96</v>
      </c>
      <c r="K1836" s="24">
        <v>2007.66</v>
      </c>
      <c r="L1836" s="24">
        <v>2442.3200000000002</v>
      </c>
      <c r="M1836" s="24">
        <v>2756.55</v>
      </c>
      <c r="N1836" s="24">
        <v>3238.79</v>
      </c>
      <c r="O1836" s="24">
        <v>4005.81</v>
      </c>
      <c r="P1836" s="24">
        <v>5698.17</v>
      </c>
      <c r="Q1836" s="24">
        <v>0</v>
      </c>
      <c r="R1836" s="24">
        <v>1358.61</v>
      </c>
      <c r="S1836" s="24">
        <v>1663.85</v>
      </c>
      <c r="T1836" s="24">
        <v>1991.55</v>
      </c>
      <c r="U1836" s="24">
        <v>2426.21</v>
      </c>
      <c r="V1836" s="26">
        <v>0</v>
      </c>
      <c r="W1836" s="26">
        <v>242.06</v>
      </c>
    </row>
    <row r="1837" spans="1:23" x14ac:dyDescent="0.2">
      <c r="A1837" s="27">
        <v>17</v>
      </c>
      <c r="B1837" s="27">
        <v>4</v>
      </c>
      <c r="C1837" s="27">
        <v>4</v>
      </c>
      <c r="D1837" s="24">
        <v>2774.79</v>
      </c>
      <c r="E1837" s="24">
        <v>3257.03</v>
      </c>
      <c r="F1837" s="24">
        <v>4024.05</v>
      </c>
      <c r="G1837" s="24">
        <v>5716.41</v>
      </c>
      <c r="H1837" s="24">
        <v>0</v>
      </c>
      <c r="I1837" s="24">
        <v>1376.85</v>
      </c>
      <c r="J1837" s="24">
        <v>1682.09</v>
      </c>
      <c r="K1837" s="24">
        <v>2009.79</v>
      </c>
      <c r="L1837" s="24">
        <v>2444.4499999999998</v>
      </c>
      <c r="M1837" s="24">
        <v>2758.68</v>
      </c>
      <c r="N1837" s="24">
        <v>3240.92</v>
      </c>
      <c r="O1837" s="24">
        <v>4007.94</v>
      </c>
      <c r="P1837" s="24">
        <v>5700.3</v>
      </c>
      <c r="Q1837" s="24">
        <v>0</v>
      </c>
      <c r="R1837" s="24">
        <v>1360.74</v>
      </c>
      <c r="S1837" s="24">
        <v>1665.98</v>
      </c>
      <c r="T1837" s="24">
        <v>1993.68</v>
      </c>
      <c r="U1837" s="24">
        <v>2428.34</v>
      </c>
      <c r="V1837" s="26">
        <v>0</v>
      </c>
      <c r="W1837" s="26">
        <v>1049.47</v>
      </c>
    </row>
    <row r="1838" spans="1:23" x14ac:dyDescent="0.2">
      <c r="A1838" s="27">
        <v>17</v>
      </c>
      <c r="B1838" s="27">
        <v>5</v>
      </c>
      <c r="C1838" s="27">
        <v>4</v>
      </c>
      <c r="D1838" s="24">
        <v>2872.85</v>
      </c>
      <c r="E1838" s="24">
        <v>3355.09</v>
      </c>
      <c r="F1838" s="24">
        <v>4122.1099999999997</v>
      </c>
      <c r="G1838" s="24">
        <v>5814.47</v>
      </c>
      <c r="H1838" s="24">
        <v>0</v>
      </c>
      <c r="I1838" s="24">
        <v>1474.91</v>
      </c>
      <c r="J1838" s="24">
        <v>1780.15</v>
      </c>
      <c r="K1838" s="24">
        <v>2107.85</v>
      </c>
      <c r="L1838" s="24">
        <v>2542.5100000000002</v>
      </c>
      <c r="M1838" s="24">
        <v>2856.74</v>
      </c>
      <c r="N1838" s="24">
        <v>3338.98</v>
      </c>
      <c r="O1838" s="24">
        <v>4106</v>
      </c>
      <c r="P1838" s="24">
        <v>5798.36</v>
      </c>
      <c r="Q1838" s="24">
        <v>0</v>
      </c>
      <c r="R1838" s="24">
        <v>1458.8</v>
      </c>
      <c r="S1838" s="24">
        <v>1764.04</v>
      </c>
      <c r="T1838" s="24">
        <v>2091.7399999999998</v>
      </c>
      <c r="U1838" s="24">
        <v>2526.4</v>
      </c>
      <c r="V1838" s="26">
        <v>0</v>
      </c>
      <c r="W1838" s="26">
        <v>66.91</v>
      </c>
    </row>
    <row r="1839" spans="1:23" x14ac:dyDescent="0.2">
      <c r="A1839" s="27">
        <v>17</v>
      </c>
      <c r="B1839" s="27">
        <v>6</v>
      </c>
      <c r="C1839" s="27">
        <v>4</v>
      </c>
      <c r="D1839" s="24">
        <v>2923.35</v>
      </c>
      <c r="E1839" s="24">
        <v>3405.59</v>
      </c>
      <c r="F1839" s="24">
        <v>4172.6099999999997</v>
      </c>
      <c r="G1839" s="24">
        <v>5864.97</v>
      </c>
      <c r="H1839" s="24">
        <v>0</v>
      </c>
      <c r="I1839" s="24">
        <v>1525.41</v>
      </c>
      <c r="J1839" s="24">
        <v>1830.65</v>
      </c>
      <c r="K1839" s="24">
        <v>2158.35</v>
      </c>
      <c r="L1839" s="24">
        <v>2593.0100000000002</v>
      </c>
      <c r="M1839" s="24">
        <v>2907.24</v>
      </c>
      <c r="N1839" s="24">
        <v>3389.48</v>
      </c>
      <c r="O1839" s="24">
        <v>4156.5</v>
      </c>
      <c r="P1839" s="24">
        <v>5848.86</v>
      </c>
      <c r="Q1839" s="24">
        <v>0</v>
      </c>
      <c r="R1839" s="24">
        <v>1509.3</v>
      </c>
      <c r="S1839" s="24">
        <v>1814.54</v>
      </c>
      <c r="T1839" s="24">
        <v>2142.2399999999998</v>
      </c>
      <c r="U1839" s="24">
        <v>2576.9</v>
      </c>
      <c r="V1839" s="26">
        <v>224.68</v>
      </c>
      <c r="W1839" s="26">
        <v>0</v>
      </c>
    </row>
    <row r="1840" spans="1:23" x14ac:dyDescent="0.2">
      <c r="A1840" s="27">
        <v>17</v>
      </c>
      <c r="B1840" s="27">
        <v>7</v>
      </c>
      <c r="C1840" s="27">
        <v>4</v>
      </c>
      <c r="D1840" s="24">
        <v>3177.16</v>
      </c>
      <c r="E1840" s="24">
        <v>3659.4</v>
      </c>
      <c r="F1840" s="24">
        <v>4426.42</v>
      </c>
      <c r="G1840" s="24">
        <v>6118.78</v>
      </c>
      <c r="H1840" s="24">
        <v>0</v>
      </c>
      <c r="I1840" s="24">
        <v>1779.22</v>
      </c>
      <c r="J1840" s="24">
        <v>2084.46</v>
      </c>
      <c r="K1840" s="24">
        <v>2412.16</v>
      </c>
      <c r="L1840" s="24">
        <v>2846.82</v>
      </c>
      <c r="M1840" s="24">
        <v>3161.05</v>
      </c>
      <c r="N1840" s="24">
        <v>3643.29</v>
      </c>
      <c r="O1840" s="24">
        <v>4410.3100000000004</v>
      </c>
      <c r="P1840" s="24">
        <v>6102.67</v>
      </c>
      <c r="Q1840" s="24">
        <v>0</v>
      </c>
      <c r="R1840" s="24">
        <v>1763.11</v>
      </c>
      <c r="S1840" s="24">
        <v>2068.35</v>
      </c>
      <c r="T1840" s="24">
        <v>2396.0500000000002</v>
      </c>
      <c r="U1840" s="24">
        <v>2830.71</v>
      </c>
      <c r="V1840" s="26">
        <v>140.71</v>
      </c>
      <c r="W1840" s="26">
        <v>0</v>
      </c>
    </row>
    <row r="1841" spans="1:23" x14ac:dyDescent="0.2">
      <c r="A1841" s="27">
        <v>17</v>
      </c>
      <c r="B1841" s="27">
        <v>8</v>
      </c>
      <c r="C1841" s="27">
        <v>4</v>
      </c>
      <c r="D1841" s="24">
        <v>3385.09</v>
      </c>
      <c r="E1841" s="24">
        <v>3867.33</v>
      </c>
      <c r="F1841" s="24">
        <v>4634.3500000000004</v>
      </c>
      <c r="G1841" s="24">
        <v>6326.71</v>
      </c>
      <c r="H1841" s="24">
        <v>0</v>
      </c>
      <c r="I1841" s="24">
        <v>1987.15</v>
      </c>
      <c r="J1841" s="24">
        <v>2292.39</v>
      </c>
      <c r="K1841" s="24">
        <v>2620.09</v>
      </c>
      <c r="L1841" s="24">
        <v>3054.75</v>
      </c>
      <c r="M1841" s="24">
        <v>3368.98</v>
      </c>
      <c r="N1841" s="24">
        <v>3851.22</v>
      </c>
      <c r="O1841" s="24">
        <v>4618.24</v>
      </c>
      <c r="P1841" s="24">
        <v>6310.6</v>
      </c>
      <c r="Q1841" s="24">
        <v>0</v>
      </c>
      <c r="R1841" s="24">
        <v>1971.04</v>
      </c>
      <c r="S1841" s="24">
        <v>2276.2800000000002</v>
      </c>
      <c r="T1841" s="24">
        <v>2603.98</v>
      </c>
      <c r="U1841" s="24">
        <v>3038.64</v>
      </c>
      <c r="V1841" s="26">
        <v>188.99</v>
      </c>
      <c r="W1841" s="26">
        <v>0</v>
      </c>
    </row>
    <row r="1842" spans="1:23" x14ac:dyDescent="0.2">
      <c r="A1842" s="27">
        <v>17</v>
      </c>
      <c r="B1842" s="27">
        <v>9</v>
      </c>
      <c r="C1842" s="27">
        <v>4</v>
      </c>
      <c r="D1842" s="24">
        <v>3640.98</v>
      </c>
      <c r="E1842" s="24">
        <v>4123.22</v>
      </c>
      <c r="F1842" s="24">
        <v>4890.24</v>
      </c>
      <c r="G1842" s="24">
        <v>6582.6</v>
      </c>
      <c r="H1842" s="24">
        <v>0</v>
      </c>
      <c r="I1842" s="24">
        <v>2243.04</v>
      </c>
      <c r="J1842" s="24">
        <v>2548.2800000000002</v>
      </c>
      <c r="K1842" s="24">
        <v>2875.98</v>
      </c>
      <c r="L1842" s="24">
        <v>3310.64</v>
      </c>
      <c r="M1842" s="24">
        <v>3624.87</v>
      </c>
      <c r="N1842" s="24">
        <v>4107.1099999999997</v>
      </c>
      <c r="O1842" s="24">
        <v>4874.13</v>
      </c>
      <c r="P1842" s="24">
        <v>6566.49</v>
      </c>
      <c r="Q1842" s="24">
        <v>0</v>
      </c>
      <c r="R1842" s="24">
        <v>2226.9299999999998</v>
      </c>
      <c r="S1842" s="24">
        <v>2532.17</v>
      </c>
      <c r="T1842" s="24">
        <v>2859.87</v>
      </c>
      <c r="U1842" s="24">
        <v>3294.53</v>
      </c>
      <c r="V1842" s="26">
        <v>70.09</v>
      </c>
      <c r="W1842" s="26">
        <v>0</v>
      </c>
    </row>
    <row r="1843" spans="1:23" x14ac:dyDescent="0.2">
      <c r="A1843" s="27">
        <v>17</v>
      </c>
      <c r="B1843" s="27">
        <v>10</v>
      </c>
      <c r="C1843" s="27">
        <v>4</v>
      </c>
      <c r="D1843" s="24">
        <v>3510</v>
      </c>
      <c r="E1843" s="24">
        <v>3992.24</v>
      </c>
      <c r="F1843" s="24">
        <v>4759.26</v>
      </c>
      <c r="G1843" s="24">
        <v>6451.62</v>
      </c>
      <c r="H1843" s="24">
        <v>0</v>
      </c>
      <c r="I1843" s="24">
        <v>2112.06</v>
      </c>
      <c r="J1843" s="24">
        <v>2417.3000000000002</v>
      </c>
      <c r="K1843" s="24">
        <v>2745</v>
      </c>
      <c r="L1843" s="24">
        <v>3179.66</v>
      </c>
      <c r="M1843" s="24">
        <v>3493.89</v>
      </c>
      <c r="N1843" s="24">
        <v>3976.13</v>
      </c>
      <c r="O1843" s="24">
        <v>4743.1499999999996</v>
      </c>
      <c r="P1843" s="24">
        <v>6435.51</v>
      </c>
      <c r="Q1843" s="24">
        <v>0</v>
      </c>
      <c r="R1843" s="24">
        <v>2095.9499999999998</v>
      </c>
      <c r="S1843" s="24">
        <v>2401.19</v>
      </c>
      <c r="T1843" s="24">
        <v>2728.89</v>
      </c>
      <c r="U1843" s="24">
        <v>3163.55</v>
      </c>
      <c r="V1843" s="26">
        <v>0</v>
      </c>
      <c r="W1843" s="26">
        <v>59.62</v>
      </c>
    </row>
    <row r="1844" spans="1:23" x14ac:dyDescent="0.2">
      <c r="A1844" s="27">
        <v>17</v>
      </c>
      <c r="B1844" s="27">
        <v>11</v>
      </c>
      <c r="C1844" s="27">
        <v>4</v>
      </c>
      <c r="D1844" s="24">
        <v>3384.19</v>
      </c>
      <c r="E1844" s="24">
        <v>3866.43</v>
      </c>
      <c r="F1844" s="24">
        <v>4633.45</v>
      </c>
      <c r="G1844" s="24">
        <v>6325.81</v>
      </c>
      <c r="H1844" s="24">
        <v>0</v>
      </c>
      <c r="I1844" s="24">
        <v>1986.25</v>
      </c>
      <c r="J1844" s="24">
        <v>2291.4899999999998</v>
      </c>
      <c r="K1844" s="24">
        <v>2619.19</v>
      </c>
      <c r="L1844" s="24">
        <v>3053.85</v>
      </c>
      <c r="M1844" s="24">
        <v>3368.08</v>
      </c>
      <c r="N1844" s="24">
        <v>3850.32</v>
      </c>
      <c r="O1844" s="24">
        <v>4617.34</v>
      </c>
      <c r="P1844" s="24">
        <v>6309.7</v>
      </c>
      <c r="Q1844" s="24">
        <v>0</v>
      </c>
      <c r="R1844" s="24">
        <v>1970.14</v>
      </c>
      <c r="S1844" s="24">
        <v>2275.38</v>
      </c>
      <c r="T1844" s="24">
        <v>2603.08</v>
      </c>
      <c r="U1844" s="24">
        <v>3037.74</v>
      </c>
      <c r="V1844" s="26">
        <v>3.28</v>
      </c>
      <c r="W1844" s="26">
        <v>0</v>
      </c>
    </row>
    <row r="1845" spans="1:23" x14ac:dyDescent="0.2">
      <c r="A1845" s="27">
        <v>17</v>
      </c>
      <c r="B1845" s="27">
        <v>12</v>
      </c>
      <c r="C1845" s="27">
        <v>4</v>
      </c>
      <c r="D1845" s="24">
        <v>3368.59</v>
      </c>
      <c r="E1845" s="24">
        <v>3850.83</v>
      </c>
      <c r="F1845" s="24">
        <v>4617.8500000000004</v>
      </c>
      <c r="G1845" s="24">
        <v>6310.21</v>
      </c>
      <c r="H1845" s="24">
        <v>0</v>
      </c>
      <c r="I1845" s="24">
        <v>1970.65</v>
      </c>
      <c r="J1845" s="24">
        <v>2275.89</v>
      </c>
      <c r="K1845" s="24">
        <v>2603.59</v>
      </c>
      <c r="L1845" s="24">
        <v>3038.25</v>
      </c>
      <c r="M1845" s="24">
        <v>3352.48</v>
      </c>
      <c r="N1845" s="24">
        <v>3834.72</v>
      </c>
      <c r="O1845" s="24">
        <v>4601.74</v>
      </c>
      <c r="P1845" s="24">
        <v>6294.1</v>
      </c>
      <c r="Q1845" s="24">
        <v>0</v>
      </c>
      <c r="R1845" s="24">
        <v>1954.54</v>
      </c>
      <c r="S1845" s="24">
        <v>2259.7800000000002</v>
      </c>
      <c r="T1845" s="24">
        <v>2587.48</v>
      </c>
      <c r="U1845" s="24">
        <v>3022.14</v>
      </c>
      <c r="V1845" s="26">
        <v>48.92</v>
      </c>
      <c r="W1845" s="26">
        <v>0</v>
      </c>
    </row>
    <row r="1846" spans="1:23" x14ac:dyDescent="0.2">
      <c r="A1846" s="27">
        <v>17</v>
      </c>
      <c r="B1846" s="27">
        <v>13</v>
      </c>
      <c r="C1846" s="27">
        <v>4</v>
      </c>
      <c r="D1846" s="24">
        <v>3353.07</v>
      </c>
      <c r="E1846" s="24">
        <v>3835.31</v>
      </c>
      <c r="F1846" s="24">
        <v>4602.33</v>
      </c>
      <c r="G1846" s="24">
        <v>6294.69</v>
      </c>
      <c r="H1846" s="24">
        <v>0</v>
      </c>
      <c r="I1846" s="24">
        <v>1955.13</v>
      </c>
      <c r="J1846" s="24">
        <v>2260.37</v>
      </c>
      <c r="K1846" s="24">
        <v>2588.0700000000002</v>
      </c>
      <c r="L1846" s="24">
        <v>3022.73</v>
      </c>
      <c r="M1846" s="24">
        <v>3336.96</v>
      </c>
      <c r="N1846" s="24">
        <v>3819.2</v>
      </c>
      <c r="O1846" s="24">
        <v>4586.22</v>
      </c>
      <c r="P1846" s="24">
        <v>6278.58</v>
      </c>
      <c r="Q1846" s="24">
        <v>0</v>
      </c>
      <c r="R1846" s="24">
        <v>1939.02</v>
      </c>
      <c r="S1846" s="24">
        <v>2244.2600000000002</v>
      </c>
      <c r="T1846" s="24">
        <v>2571.96</v>
      </c>
      <c r="U1846" s="24">
        <v>3006.62</v>
      </c>
      <c r="V1846" s="26">
        <v>52.79</v>
      </c>
      <c r="W1846" s="26">
        <v>0</v>
      </c>
    </row>
    <row r="1847" spans="1:23" x14ac:dyDescent="0.2">
      <c r="A1847" s="27">
        <v>17</v>
      </c>
      <c r="B1847" s="27">
        <v>14</v>
      </c>
      <c r="C1847" s="27">
        <v>4</v>
      </c>
      <c r="D1847" s="24">
        <v>3274.81</v>
      </c>
      <c r="E1847" s="24">
        <v>3757.05</v>
      </c>
      <c r="F1847" s="24">
        <v>4524.07</v>
      </c>
      <c r="G1847" s="24">
        <v>6216.43</v>
      </c>
      <c r="H1847" s="24">
        <v>0</v>
      </c>
      <c r="I1847" s="24">
        <v>1876.87</v>
      </c>
      <c r="J1847" s="24">
        <v>2182.11</v>
      </c>
      <c r="K1847" s="24">
        <v>2509.81</v>
      </c>
      <c r="L1847" s="24">
        <v>2944.47</v>
      </c>
      <c r="M1847" s="24">
        <v>3258.7</v>
      </c>
      <c r="N1847" s="24">
        <v>3740.94</v>
      </c>
      <c r="O1847" s="24">
        <v>4507.96</v>
      </c>
      <c r="P1847" s="24">
        <v>6200.32</v>
      </c>
      <c r="Q1847" s="24">
        <v>0</v>
      </c>
      <c r="R1847" s="24">
        <v>1860.76</v>
      </c>
      <c r="S1847" s="24">
        <v>2166</v>
      </c>
      <c r="T1847" s="24">
        <v>2493.6999999999998</v>
      </c>
      <c r="U1847" s="24">
        <v>2928.36</v>
      </c>
      <c r="V1847" s="26">
        <v>59.48</v>
      </c>
      <c r="W1847" s="26">
        <v>0</v>
      </c>
    </row>
    <row r="1848" spans="1:23" x14ac:dyDescent="0.2">
      <c r="A1848" s="27">
        <v>17</v>
      </c>
      <c r="B1848" s="27">
        <v>15</v>
      </c>
      <c r="C1848" s="27">
        <v>4</v>
      </c>
      <c r="D1848" s="24">
        <v>3326.34</v>
      </c>
      <c r="E1848" s="24">
        <v>3808.58</v>
      </c>
      <c r="F1848" s="24">
        <v>4575.6000000000004</v>
      </c>
      <c r="G1848" s="24">
        <v>6267.96</v>
      </c>
      <c r="H1848" s="24">
        <v>0</v>
      </c>
      <c r="I1848" s="24">
        <v>1928.4</v>
      </c>
      <c r="J1848" s="24">
        <v>2233.64</v>
      </c>
      <c r="K1848" s="24">
        <v>2561.34</v>
      </c>
      <c r="L1848" s="24">
        <v>2996</v>
      </c>
      <c r="M1848" s="24">
        <v>3310.23</v>
      </c>
      <c r="N1848" s="24">
        <v>3792.47</v>
      </c>
      <c r="O1848" s="24">
        <v>4559.49</v>
      </c>
      <c r="P1848" s="24">
        <v>6251.85</v>
      </c>
      <c r="Q1848" s="24">
        <v>0</v>
      </c>
      <c r="R1848" s="24">
        <v>1912.29</v>
      </c>
      <c r="S1848" s="24">
        <v>2217.5300000000002</v>
      </c>
      <c r="T1848" s="24">
        <v>2545.23</v>
      </c>
      <c r="U1848" s="24">
        <v>2979.89</v>
      </c>
      <c r="V1848" s="26">
        <v>22.79</v>
      </c>
      <c r="W1848" s="26">
        <v>0</v>
      </c>
    </row>
    <row r="1849" spans="1:23" x14ac:dyDescent="0.2">
      <c r="A1849" s="27">
        <v>17</v>
      </c>
      <c r="B1849" s="27">
        <v>16</v>
      </c>
      <c r="C1849" s="27">
        <v>4</v>
      </c>
      <c r="D1849" s="24">
        <v>3393.05</v>
      </c>
      <c r="E1849" s="24">
        <v>3875.29</v>
      </c>
      <c r="F1849" s="24">
        <v>4642.3100000000004</v>
      </c>
      <c r="G1849" s="24">
        <v>6334.67</v>
      </c>
      <c r="H1849" s="24">
        <v>0</v>
      </c>
      <c r="I1849" s="24">
        <v>1995.11</v>
      </c>
      <c r="J1849" s="24">
        <v>2300.35</v>
      </c>
      <c r="K1849" s="24">
        <v>2628.05</v>
      </c>
      <c r="L1849" s="24">
        <v>3062.71</v>
      </c>
      <c r="M1849" s="24">
        <v>3376.94</v>
      </c>
      <c r="N1849" s="24">
        <v>3859.18</v>
      </c>
      <c r="O1849" s="24">
        <v>4626.2</v>
      </c>
      <c r="P1849" s="24">
        <v>6318.56</v>
      </c>
      <c r="Q1849" s="24">
        <v>0</v>
      </c>
      <c r="R1849" s="24">
        <v>1979</v>
      </c>
      <c r="S1849" s="24">
        <v>2284.2399999999998</v>
      </c>
      <c r="T1849" s="24">
        <v>2611.94</v>
      </c>
      <c r="U1849" s="24">
        <v>3046.6</v>
      </c>
      <c r="V1849" s="26">
        <v>0</v>
      </c>
      <c r="W1849" s="26">
        <v>131.87</v>
      </c>
    </row>
    <row r="1850" spans="1:23" x14ac:dyDescent="0.2">
      <c r="A1850" s="27">
        <v>17</v>
      </c>
      <c r="B1850" s="27">
        <v>17</v>
      </c>
      <c r="C1850" s="27">
        <v>4</v>
      </c>
      <c r="D1850" s="24">
        <v>3497.89</v>
      </c>
      <c r="E1850" s="24">
        <v>3980.13</v>
      </c>
      <c r="F1850" s="24">
        <v>4747.1499999999996</v>
      </c>
      <c r="G1850" s="24">
        <v>6439.51</v>
      </c>
      <c r="H1850" s="24">
        <v>0</v>
      </c>
      <c r="I1850" s="24">
        <v>2099.9499999999998</v>
      </c>
      <c r="J1850" s="24">
        <v>2405.19</v>
      </c>
      <c r="K1850" s="24">
        <v>2732.89</v>
      </c>
      <c r="L1850" s="24">
        <v>3167.55</v>
      </c>
      <c r="M1850" s="24">
        <v>3481.78</v>
      </c>
      <c r="N1850" s="24">
        <v>3964.02</v>
      </c>
      <c r="O1850" s="24">
        <v>4731.04</v>
      </c>
      <c r="P1850" s="24">
        <v>6423.4</v>
      </c>
      <c r="Q1850" s="24">
        <v>0</v>
      </c>
      <c r="R1850" s="24">
        <v>2083.84</v>
      </c>
      <c r="S1850" s="24">
        <v>2389.08</v>
      </c>
      <c r="T1850" s="24">
        <v>2716.78</v>
      </c>
      <c r="U1850" s="24">
        <v>3151.44</v>
      </c>
      <c r="V1850" s="26">
        <v>0</v>
      </c>
      <c r="W1850" s="26">
        <v>145.08000000000001</v>
      </c>
    </row>
    <row r="1851" spans="1:23" x14ac:dyDescent="0.2">
      <c r="A1851" s="27">
        <v>17</v>
      </c>
      <c r="B1851" s="27">
        <v>18</v>
      </c>
      <c r="C1851" s="27">
        <v>4</v>
      </c>
      <c r="D1851" s="24">
        <v>3527.38</v>
      </c>
      <c r="E1851" s="24">
        <v>4009.62</v>
      </c>
      <c r="F1851" s="24">
        <v>4776.6400000000003</v>
      </c>
      <c r="G1851" s="24">
        <v>6469</v>
      </c>
      <c r="H1851" s="24">
        <v>0</v>
      </c>
      <c r="I1851" s="24">
        <v>2129.44</v>
      </c>
      <c r="J1851" s="24">
        <v>2434.6799999999998</v>
      </c>
      <c r="K1851" s="24">
        <v>2762.38</v>
      </c>
      <c r="L1851" s="24">
        <v>3197.04</v>
      </c>
      <c r="M1851" s="24">
        <v>3511.27</v>
      </c>
      <c r="N1851" s="24">
        <v>3993.51</v>
      </c>
      <c r="O1851" s="24">
        <v>4760.53</v>
      </c>
      <c r="P1851" s="24">
        <v>6452.89</v>
      </c>
      <c r="Q1851" s="24">
        <v>0</v>
      </c>
      <c r="R1851" s="24">
        <v>2113.33</v>
      </c>
      <c r="S1851" s="24">
        <v>2418.5700000000002</v>
      </c>
      <c r="T1851" s="24">
        <v>2746.27</v>
      </c>
      <c r="U1851" s="24">
        <v>3180.93</v>
      </c>
      <c r="V1851" s="26">
        <v>0</v>
      </c>
      <c r="W1851" s="26">
        <v>126</v>
      </c>
    </row>
    <row r="1852" spans="1:23" x14ac:dyDescent="0.2">
      <c r="A1852" s="27">
        <v>17</v>
      </c>
      <c r="B1852" s="27">
        <v>19</v>
      </c>
      <c r="C1852" s="27">
        <v>4</v>
      </c>
      <c r="D1852" s="24">
        <v>3635.95</v>
      </c>
      <c r="E1852" s="24">
        <v>4118.1899999999996</v>
      </c>
      <c r="F1852" s="24">
        <v>4885.21</v>
      </c>
      <c r="G1852" s="24">
        <v>6577.57</v>
      </c>
      <c r="H1852" s="24">
        <v>0</v>
      </c>
      <c r="I1852" s="24">
        <v>2238.0100000000002</v>
      </c>
      <c r="J1852" s="24">
        <v>2543.25</v>
      </c>
      <c r="K1852" s="24">
        <v>2870.95</v>
      </c>
      <c r="L1852" s="24">
        <v>3305.61</v>
      </c>
      <c r="M1852" s="24">
        <v>3619.84</v>
      </c>
      <c r="N1852" s="24">
        <v>4102.08</v>
      </c>
      <c r="O1852" s="24">
        <v>4869.1000000000004</v>
      </c>
      <c r="P1852" s="24">
        <v>6561.46</v>
      </c>
      <c r="Q1852" s="24">
        <v>0</v>
      </c>
      <c r="R1852" s="24">
        <v>2221.9</v>
      </c>
      <c r="S1852" s="24">
        <v>2527.14</v>
      </c>
      <c r="T1852" s="24">
        <v>2854.84</v>
      </c>
      <c r="U1852" s="24">
        <v>3289.5</v>
      </c>
      <c r="V1852" s="26">
        <v>0</v>
      </c>
      <c r="W1852" s="26">
        <v>8.23</v>
      </c>
    </row>
    <row r="1853" spans="1:23" x14ac:dyDescent="0.2">
      <c r="A1853" s="27">
        <v>17</v>
      </c>
      <c r="B1853" s="27">
        <v>20</v>
      </c>
      <c r="C1853" s="27">
        <v>4</v>
      </c>
      <c r="D1853" s="24">
        <v>3628.09</v>
      </c>
      <c r="E1853" s="24">
        <v>4110.33</v>
      </c>
      <c r="F1853" s="24">
        <v>4877.3500000000004</v>
      </c>
      <c r="G1853" s="24">
        <v>6569.71</v>
      </c>
      <c r="H1853" s="24">
        <v>0</v>
      </c>
      <c r="I1853" s="24">
        <v>2230.15</v>
      </c>
      <c r="J1853" s="24">
        <v>2535.39</v>
      </c>
      <c r="K1853" s="24">
        <v>2863.09</v>
      </c>
      <c r="L1853" s="24">
        <v>3297.75</v>
      </c>
      <c r="M1853" s="24">
        <v>3611.98</v>
      </c>
      <c r="N1853" s="24">
        <v>4094.22</v>
      </c>
      <c r="O1853" s="24">
        <v>4861.24</v>
      </c>
      <c r="P1853" s="24">
        <v>6553.6</v>
      </c>
      <c r="Q1853" s="24">
        <v>0</v>
      </c>
      <c r="R1853" s="24">
        <v>2214.04</v>
      </c>
      <c r="S1853" s="24">
        <v>2519.2800000000002</v>
      </c>
      <c r="T1853" s="24">
        <v>2846.98</v>
      </c>
      <c r="U1853" s="24">
        <v>3281.64</v>
      </c>
      <c r="V1853" s="26">
        <v>0</v>
      </c>
      <c r="W1853" s="26">
        <v>64.78</v>
      </c>
    </row>
    <row r="1854" spans="1:23" x14ac:dyDescent="0.2">
      <c r="A1854" s="27">
        <v>17</v>
      </c>
      <c r="B1854" s="27">
        <v>21</v>
      </c>
      <c r="C1854" s="27">
        <v>4</v>
      </c>
      <c r="D1854" s="24">
        <v>3557.44</v>
      </c>
      <c r="E1854" s="24">
        <v>4039.68</v>
      </c>
      <c r="F1854" s="24">
        <v>4806.7</v>
      </c>
      <c r="G1854" s="24">
        <v>6499.06</v>
      </c>
      <c r="H1854" s="24">
        <v>0</v>
      </c>
      <c r="I1854" s="24">
        <v>2159.5</v>
      </c>
      <c r="J1854" s="24">
        <v>2464.7399999999998</v>
      </c>
      <c r="K1854" s="24">
        <v>2792.44</v>
      </c>
      <c r="L1854" s="24">
        <v>3227.1</v>
      </c>
      <c r="M1854" s="24">
        <v>3541.33</v>
      </c>
      <c r="N1854" s="24">
        <v>4023.57</v>
      </c>
      <c r="O1854" s="24">
        <v>4790.59</v>
      </c>
      <c r="P1854" s="24">
        <v>6482.95</v>
      </c>
      <c r="Q1854" s="24">
        <v>0</v>
      </c>
      <c r="R1854" s="24">
        <v>2143.39</v>
      </c>
      <c r="S1854" s="24">
        <v>2448.63</v>
      </c>
      <c r="T1854" s="24">
        <v>2776.33</v>
      </c>
      <c r="U1854" s="24">
        <v>3210.99</v>
      </c>
      <c r="V1854" s="26">
        <v>0</v>
      </c>
      <c r="W1854" s="26">
        <v>346.82</v>
      </c>
    </row>
    <row r="1855" spans="1:23" x14ac:dyDescent="0.2">
      <c r="A1855" s="27">
        <v>17</v>
      </c>
      <c r="B1855" s="27">
        <v>22</v>
      </c>
      <c r="C1855" s="27">
        <v>4</v>
      </c>
      <c r="D1855" s="24">
        <v>3307.74</v>
      </c>
      <c r="E1855" s="24">
        <v>3789.98</v>
      </c>
      <c r="F1855" s="24">
        <v>4557</v>
      </c>
      <c r="G1855" s="24">
        <v>6249.36</v>
      </c>
      <c r="H1855" s="24">
        <v>0</v>
      </c>
      <c r="I1855" s="24">
        <v>1909.8</v>
      </c>
      <c r="J1855" s="24">
        <v>2215.04</v>
      </c>
      <c r="K1855" s="24">
        <v>2542.7399999999998</v>
      </c>
      <c r="L1855" s="24">
        <v>2977.4</v>
      </c>
      <c r="M1855" s="24">
        <v>3291.63</v>
      </c>
      <c r="N1855" s="24">
        <v>3773.87</v>
      </c>
      <c r="O1855" s="24">
        <v>4540.8900000000003</v>
      </c>
      <c r="P1855" s="24">
        <v>6233.25</v>
      </c>
      <c r="Q1855" s="24">
        <v>0</v>
      </c>
      <c r="R1855" s="24">
        <v>1893.69</v>
      </c>
      <c r="S1855" s="24">
        <v>2198.9299999999998</v>
      </c>
      <c r="T1855" s="24">
        <v>2526.63</v>
      </c>
      <c r="U1855" s="24">
        <v>2961.29</v>
      </c>
      <c r="V1855" s="26">
        <v>0</v>
      </c>
      <c r="W1855" s="26">
        <v>561.34</v>
      </c>
    </row>
    <row r="1856" spans="1:23" x14ac:dyDescent="0.2">
      <c r="A1856" s="27">
        <v>17</v>
      </c>
      <c r="B1856" s="27">
        <v>23</v>
      </c>
      <c r="C1856" s="27">
        <v>4</v>
      </c>
      <c r="D1856" s="24">
        <v>3009.96</v>
      </c>
      <c r="E1856" s="24">
        <v>3492.2</v>
      </c>
      <c r="F1856" s="24">
        <v>4259.22</v>
      </c>
      <c r="G1856" s="24">
        <v>5951.58</v>
      </c>
      <c r="H1856" s="24">
        <v>0</v>
      </c>
      <c r="I1856" s="24">
        <v>1612.02</v>
      </c>
      <c r="J1856" s="24">
        <v>1917.26</v>
      </c>
      <c r="K1856" s="24">
        <v>2244.96</v>
      </c>
      <c r="L1856" s="24">
        <v>2679.62</v>
      </c>
      <c r="M1856" s="24">
        <v>2993.85</v>
      </c>
      <c r="N1856" s="24">
        <v>3476.09</v>
      </c>
      <c r="O1856" s="24">
        <v>4243.1099999999997</v>
      </c>
      <c r="P1856" s="24">
        <v>5935.47</v>
      </c>
      <c r="Q1856" s="24">
        <v>0</v>
      </c>
      <c r="R1856" s="24">
        <v>1595.91</v>
      </c>
      <c r="S1856" s="24">
        <v>1901.15</v>
      </c>
      <c r="T1856" s="24">
        <v>2228.85</v>
      </c>
      <c r="U1856" s="24">
        <v>2663.51</v>
      </c>
      <c r="V1856" s="26">
        <v>0</v>
      </c>
      <c r="W1856" s="26">
        <v>381.89</v>
      </c>
    </row>
    <row r="1857" spans="1:23" x14ac:dyDescent="0.2">
      <c r="A1857" s="27">
        <v>18</v>
      </c>
      <c r="B1857" s="27">
        <v>0</v>
      </c>
      <c r="C1857" s="27">
        <v>4</v>
      </c>
      <c r="D1857" s="24">
        <v>2948.03</v>
      </c>
      <c r="E1857" s="24">
        <v>3430.27</v>
      </c>
      <c r="F1857" s="24">
        <v>4197.29</v>
      </c>
      <c r="G1857" s="24">
        <v>5889.65</v>
      </c>
      <c r="H1857" s="24">
        <v>0</v>
      </c>
      <c r="I1857" s="24">
        <v>1550.09</v>
      </c>
      <c r="J1857" s="24">
        <v>1855.33</v>
      </c>
      <c r="K1857" s="24">
        <v>2183.0300000000002</v>
      </c>
      <c r="L1857" s="24">
        <v>2617.69</v>
      </c>
      <c r="M1857" s="24">
        <v>2931.92</v>
      </c>
      <c r="N1857" s="24">
        <v>3414.16</v>
      </c>
      <c r="O1857" s="24">
        <v>4181.18</v>
      </c>
      <c r="P1857" s="24">
        <v>5873.54</v>
      </c>
      <c r="Q1857" s="24">
        <v>0</v>
      </c>
      <c r="R1857" s="24">
        <v>1533.98</v>
      </c>
      <c r="S1857" s="24">
        <v>1839.22</v>
      </c>
      <c r="T1857" s="24">
        <v>2166.92</v>
      </c>
      <c r="U1857" s="24">
        <v>2601.58</v>
      </c>
      <c r="V1857" s="26">
        <v>0</v>
      </c>
      <c r="W1857" s="26">
        <v>315.58999999999997</v>
      </c>
    </row>
    <row r="1858" spans="1:23" x14ac:dyDescent="0.2">
      <c r="A1858" s="27">
        <v>18</v>
      </c>
      <c r="B1858" s="27">
        <v>1</v>
      </c>
      <c r="C1858" s="27">
        <v>4</v>
      </c>
      <c r="D1858" s="24">
        <v>2788.01</v>
      </c>
      <c r="E1858" s="24">
        <v>3270.25</v>
      </c>
      <c r="F1858" s="24">
        <v>4037.27</v>
      </c>
      <c r="G1858" s="24">
        <v>5729.63</v>
      </c>
      <c r="H1858" s="24">
        <v>0</v>
      </c>
      <c r="I1858" s="24">
        <v>1390.07</v>
      </c>
      <c r="J1858" s="24">
        <v>1695.31</v>
      </c>
      <c r="K1858" s="24">
        <v>2023.01</v>
      </c>
      <c r="L1858" s="24">
        <v>2457.67</v>
      </c>
      <c r="M1858" s="24">
        <v>2771.9</v>
      </c>
      <c r="N1858" s="24">
        <v>3254.14</v>
      </c>
      <c r="O1858" s="24">
        <v>4021.16</v>
      </c>
      <c r="P1858" s="24">
        <v>5713.52</v>
      </c>
      <c r="Q1858" s="24">
        <v>0</v>
      </c>
      <c r="R1858" s="24">
        <v>1373.96</v>
      </c>
      <c r="S1858" s="24">
        <v>1679.2</v>
      </c>
      <c r="T1858" s="24">
        <v>2006.9</v>
      </c>
      <c r="U1858" s="24">
        <v>2441.56</v>
      </c>
      <c r="V1858" s="26">
        <v>0</v>
      </c>
      <c r="W1858" s="26">
        <v>1061.6500000000001</v>
      </c>
    </row>
    <row r="1859" spans="1:23" x14ac:dyDescent="0.2">
      <c r="A1859" s="27">
        <v>18</v>
      </c>
      <c r="B1859" s="27">
        <v>2</v>
      </c>
      <c r="C1859" s="27">
        <v>4</v>
      </c>
      <c r="D1859" s="24">
        <v>2668.02</v>
      </c>
      <c r="E1859" s="24">
        <v>3150.26</v>
      </c>
      <c r="F1859" s="24">
        <v>3917.28</v>
      </c>
      <c r="G1859" s="24">
        <v>5609.64</v>
      </c>
      <c r="H1859" s="24">
        <v>0</v>
      </c>
      <c r="I1859" s="24">
        <v>1270.08</v>
      </c>
      <c r="J1859" s="24">
        <v>1575.32</v>
      </c>
      <c r="K1859" s="24">
        <v>1903.02</v>
      </c>
      <c r="L1859" s="24">
        <v>2337.6799999999998</v>
      </c>
      <c r="M1859" s="24">
        <v>2651.91</v>
      </c>
      <c r="N1859" s="24">
        <v>3134.15</v>
      </c>
      <c r="O1859" s="24">
        <v>3901.17</v>
      </c>
      <c r="P1859" s="24">
        <v>5593.53</v>
      </c>
      <c r="Q1859" s="24">
        <v>0</v>
      </c>
      <c r="R1859" s="24">
        <v>1253.97</v>
      </c>
      <c r="S1859" s="24">
        <v>1559.21</v>
      </c>
      <c r="T1859" s="24">
        <v>1886.91</v>
      </c>
      <c r="U1859" s="24">
        <v>2321.5700000000002</v>
      </c>
      <c r="V1859" s="26">
        <v>0</v>
      </c>
      <c r="W1859" s="26">
        <v>936.96</v>
      </c>
    </row>
    <row r="1860" spans="1:23" x14ac:dyDescent="0.2">
      <c r="A1860" s="27">
        <v>18</v>
      </c>
      <c r="B1860" s="27">
        <v>3</v>
      </c>
      <c r="C1860" s="27">
        <v>4</v>
      </c>
      <c r="D1860" s="24">
        <v>2536.4899999999998</v>
      </c>
      <c r="E1860" s="24">
        <v>3018.73</v>
      </c>
      <c r="F1860" s="24">
        <v>3785.75</v>
      </c>
      <c r="G1860" s="24">
        <v>5478.11</v>
      </c>
      <c r="H1860" s="24">
        <v>0</v>
      </c>
      <c r="I1860" s="24">
        <v>1138.55</v>
      </c>
      <c r="J1860" s="24">
        <v>1443.79</v>
      </c>
      <c r="K1860" s="24">
        <v>1771.49</v>
      </c>
      <c r="L1860" s="24">
        <v>2206.15</v>
      </c>
      <c r="M1860" s="24">
        <v>2520.38</v>
      </c>
      <c r="N1860" s="24">
        <v>3002.62</v>
      </c>
      <c r="O1860" s="24">
        <v>3769.64</v>
      </c>
      <c r="P1860" s="24">
        <v>5462</v>
      </c>
      <c r="Q1860" s="24">
        <v>0</v>
      </c>
      <c r="R1860" s="24">
        <v>1122.44</v>
      </c>
      <c r="S1860" s="24">
        <v>1427.68</v>
      </c>
      <c r="T1860" s="24">
        <v>1755.38</v>
      </c>
      <c r="U1860" s="24">
        <v>2190.04</v>
      </c>
      <c r="V1860" s="26">
        <v>0</v>
      </c>
      <c r="W1860" s="26">
        <v>473.46</v>
      </c>
    </row>
    <row r="1861" spans="1:23" x14ac:dyDescent="0.2">
      <c r="A1861" s="27">
        <v>18</v>
      </c>
      <c r="B1861" s="27">
        <v>4</v>
      </c>
      <c r="C1861" s="27">
        <v>4</v>
      </c>
      <c r="D1861" s="24">
        <v>2793.91</v>
      </c>
      <c r="E1861" s="24">
        <v>3276.15</v>
      </c>
      <c r="F1861" s="24">
        <v>4043.17</v>
      </c>
      <c r="G1861" s="24">
        <v>5735.53</v>
      </c>
      <c r="H1861" s="24">
        <v>0</v>
      </c>
      <c r="I1861" s="24">
        <v>1395.97</v>
      </c>
      <c r="J1861" s="24">
        <v>1701.21</v>
      </c>
      <c r="K1861" s="24">
        <v>2028.91</v>
      </c>
      <c r="L1861" s="24">
        <v>2463.5700000000002</v>
      </c>
      <c r="M1861" s="24">
        <v>2777.8</v>
      </c>
      <c r="N1861" s="24">
        <v>3260.04</v>
      </c>
      <c r="O1861" s="24">
        <v>4027.06</v>
      </c>
      <c r="P1861" s="24">
        <v>5719.42</v>
      </c>
      <c r="Q1861" s="24">
        <v>0</v>
      </c>
      <c r="R1861" s="24">
        <v>1379.86</v>
      </c>
      <c r="S1861" s="24">
        <v>1685.1</v>
      </c>
      <c r="T1861" s="24">
        <v>2012.8</v>
      </c>
      <c r="U1861" s="24">
        <v>2447.46</v>
      </c>
      <c r="V1861" s="26">
        <v>0</v>
      </c>
      <c r="W1861" s="26">
        <v>195.35</v>
      </c>
    </row>
    <row r="1862" spans="1:23" x14ac:dyDescent="0.2">
      <c r="A1862" s="27">
        <v>18</v>
      </c>
      <c r="B1862" s="27">
        <v>5</v>
      </c>
      <c r="C1862" s="27">
        <v>4</v>
      </c>
      <c r="D1862" s="24">
        <v>2864.46</v>
      </c>
      <c r="E1862" s="24">
        <v>3346.7</v>
      </c>
      <c r="F1862" s="24">
        <v>4113.72</v>
      </c>
      <c r="G1862" s="24">
        <v>5806.08</v>
      </c>
      <c r="H1862" s="24">
        <v>0</v>
      </c>
      <c r="I1862" s="24">
        <v>1466.52</v>
      </c>
      <c r="J1862" s="24">
        <v>1771.76</v>
      </c>
      <c r="K1862" s="24">
        <v>2099.46</v>
      </c>
      <c r="L1862" s="24">
        <v>2534.12</v>
      </c>
      <c r="M1862" s="24">
        <v>2848.35</v>
      </c>
      <c r="N1862" s="24">
        <v>3330.59</v>
      </c>
      <c r="O1862" s="24">
        <v>4097.6099999999997</v>
      </c>
      <c r="P1862" s="24">
        <v>5789.97</v>
      </c>
      <c r="Q1862" s="24">
        <v>0</v>
      </c>
      <c r="R1862" s="24">
        <v>1450.41</v>
      </c>
      <c r="S1862" s="24">
        <v>1755.65</v>
      </c>
      <c r="T1862" s="24">
        <v>2083.35</v>
      </c>
      <c r="U1862" s="24">
        <v>2518.0100000000002</v>
      </c>
      <c r="V1862" s="26">
        <v>40.24</v>
      </c>
      <c r="W1862" s="26">
        <v>0</v>
      </c>
    </row>
    <row r="1863" spans="1:23" x14ac:dyDescent="0.2">
      <c r="A1863" s="27">
        <v>18</v>
      </c>
      <c r="B1863" s="27">
        <v>6</v>
      </c>
      <c r="C1863" s="27">
        <v>4</v>
      </c>
      <c r="D1863" s="24">
        <v>3020.53</v>
      </c>
      <c r="E1863" s="24">
        <v>3502.77</v>
      </c>
      <c r="F1863" s="24">
        <v>4269.79</v>
      </c>
      <c r="G1863" s="24">
        <v>5962.15</v>
      </c>
      <c r="H1863" s="24">
        <v>0</v>
      </c>
      <c r="I1863" s="24">
        <v>1622.59</v>
      </c>
      <c r="J1863" s="24">
        <v>1927.83</v>
      </c>
      <c r="K1863" s="24">
        <v>2255.5300000000002</v>
      </c>
      <c r="L1863" s="24">
        <v>2690.19</v>
      </c>
      <c r="M1863" s="24">
        <v>3004.42</v>
      </c>
      <c r="N1863" s="24">
        <v>3486.66</v>
      </c>
      <c r="O1863" s="24">
        <v>4253.68</v>
      </c>
      <c r="P1863" s="24">
        <v>5946.04</v>
      </c>
      <c r="Q1863" s="24">
        <v>0</v>
      </c>
      <c r="R1863" s="24">
        <v>1606.48</v>
      </c>
      <c r="S1863" s="24">
        <v>1911.72</v>
      </c>
      <c r="T1863" s="24">
        <v>2239.42</v>
      </c>
      <c r="U1863" s="24">
        <v>2674.08</v>
      </c>
      <c r="V1863" s="26">
        <v>170.77</v>
      </c>
      <c r="W1863" s="26">
        <v>0</v>
      </c>
    </row>
    <row r="1864" spans="1:23" x14ac:dyDescent="0.2">
      <c r="A1864" s="27">
        <v>18</v>
      </c>
      <c r="B1864" s="27">
        <v>7</v>
      </c>
      <c r="C1864" s="27">
        <v>4</v>
      </c>
      <c r="D1864" s="24">
        <v>3251.41</v>
      </c>
      <c r="E1864" s="24">
        <v>3733.65</v>
      </c>
      <c r="F1864" s="24">
        <v>4500.67</v>
      </c>
      <c r="G1864" s="24">
        <v>6193.03</v>
      </c>
      <c r="H1864" s="24">
        <v>0</v>
      </c>
      <c r="I1864" s="24">
        <v>1853.47</v>
      </c>
      <c r="J1864" s="24">
        <v>2158.71</v>
      </c>
      <c r="K1864" s="24">
        <v>2486.41</v>
      </c>
      <c r="L1864" s="24">
        <v>2921.07</v>
      </c>
      <c r="M1864" s="24">
        <v>3235.3</v>
      </c>
      <c r="N1864" s="24">
        <v>3717.54</v>
      </c>
      <c r="O1864" s="24">
        <v>4484.5600000000004</v>
      </c>
      <c r="P1864" s="24">
        <v>6176.92</v>
      </c>
      <c r="Q1864" s="24">
        <v>0</v>
      </c>
      <c r="R1864" s="24">
        <v>1837.36</v>
      </c>
      <c r="S1864" s="24">
        <v>2142.6</v>
      </c>
      <c r="T1864" s="24">
        <v>2470.3000000000002</v>
      </c>
      <c r="U1864" s="24">
        <v>2904.96</v>
      </c>
      <c r="V1864" s="26">
        <v>258.72000000000003</v>
      </c>
      <c r="W1864" s="26">
        <v>0</v>
      </c>
    </row>
    <row r="1865" spans="1:23" x14ac:dyDescent="0.2">
      <c r="A1865" s="27">
        <v>18</v>
      </c>
      <c r="B1865" s="27">
        <v>8</v>
      </c>
      <c r="C1865" s="27">
        <v>4</v>
      </c>
      <c r="D1865" s="24">
        <v>3494.99</v>
      </c>
      <c r="E1865" s="24">
        <v>3977.23</v>
      </c>
      <c r="F1865" s="24">
        <v>4744.25</v>
      </c>
      <c r="G1865" s="24">
        <v>6436.61</v>
      </c>
      <c r="H1865" s="24">
        <v>0</v>
      </c>
      <c r="I1865" s="24">
        <v>2097.0500000000002</v>
      </c>
      <c r="J1865" s="24">
        <v>2402.29</v>
      </c>
      <c r="K1865" s="24">
        <v>2729.99</v>
      </c>
      <c r="L1865" s="24">
        <v>3164.65</v>
      </c>
      <c r="M1865" s="24">
        <v>3478.88</v>
      </c>
      <c r="N1865" s="24">
        <v>3961.12</v>
      </c>
      <c r="O1865" s="24">
        <v>4728.1400000000003</v>
      </c>
      <c r="P1865" s="24">
        <v>6420.5</v>
      </c>
      <c r="Q1865" s="24">
        <v>0</v>
      </c>
      <c r="R1865" s="24">
        <v>2080.94</v>
      </c>
      <c r="S1865" s="24">
        <v>2386.1799999999998</v>
      </c>
      <c r="T1865" s="24">
        <v>2713.88</v>
      </c>
      <c r="U1865" s="24">
        <v>3148.54</v>
      </c>
      <c r="V1865" s="26">
        <v>198.85</v>
      </c>
      <c r="W1865" s="26">
        <v>0</v>
      </c>
    </row>
    <row r="1866" spans="1:23" x14ac:dyDescent="0.2">
      <c r="A1866" s="27">
        <v>18</v>
      </c>
      <c r="B1866" s="27">
        <v>9</v>
      </c>
      <c r="C1866" s="27">
        <v>4</v>
      </c>
      <c r="D1866" s="24">
        <v>3567.77</v>
      </c>
      <c r="E1866" s="24">
        <v>4050.01</v>
      </c>
      <c r="F1866" s="24">
        <v>4817.03</v>
      </c>
      <c r="G1866" s="24">
        <v>6509.39</v>
      </c>
      <c r="H1866" s="24">
        <v>0</v>
      </c>
      <c r="I1866" s="24">
        <v>2169.83</v>
      </c>
      <c r="J1866" s="24">
        <v>2475.0700000000002</v>
      </c>
      <c r="K1866" s="24">
        <v>2802.77</v>
      </c>
      <c r="L1866" s="24">
        <v>3237.43</v>
      </c>
      <c r="M1866" s="24">
        <v>3551.66</v>
      </c>
      <c r="N1866" s="24">
        <v>4033.9</v>
      </c>
      <c r="O1866" s="24">
        <v>4800.92</v>
      </c>
      <c r="P1866" s="24">
        <v>6493.28</v>
      </c>
      <c r="Q1866" s="24">
        <v>0</v>
      </c>
      <c r="R1866" s="24">
        <v>2153.7199999999998</v>
      </c>
      <c r="S1866" s="24">
        <v>2458.96</v>
      </c>
      <c r="T1866" s="24">
        <v>2786.66</v>
      </c>
      <c r="U1866" s="24">
        <v>3221.32</v>
      </c>
      <c r="V1866" s="26">
        <v>93.21</v>
      </c>
      <c r="W1866" s="26">
        <v>0</v>
      </c>
    </row>
    <row r="1867" spans="1:23" x14ac:dyDescent="0.2">
      <c r="A1867" s="27">
        <v>18</v>
      </c>
      <c r="B1867" s="27">
        <v>10</v>
      </c>
      <c r="C1867" s="27">
        <v>4</v>
      </c>
      <c r="D1867" s="24">
        <v>3619.29</v>
      </c>
      <c r="E1867" s="24">
        <v>4101.53</v>
      </c>
      <c r="F1867" s="24">
        <v>4868.55</v>
      </c>
      <c r="G1867" s="24">
        <v>6560.91</v>
      </c>
      <c r="H1867" s="24">
        <v>0</v>
      </c>
      <c r="I1867" s="24">
        <v>2221.35</v>
      </c>
      <c r="J1867" s="24">
        <v>2526.59</v>
      </c>
      <c r="K1867" s="24">
        <v>2854.29</v>
      </c>
      <c r="L1867" s="24">
        <v>3288.95</v>
      </c>
      <c r="M1867" s="24">
        <v>3603.18</v>
      </c>
      <c r="N1867" s="24">
        <v>4085.42</v>
      </c>
      <c r="O1867" s="24">
        <v>4852.4399999999996</v>
      </c>
      <c r="P1867" s="24">
        <v>6544.8</v>
      </c>
      <c r="Q1867" s="24">
        <v>0</v>
      </c>
      <c r="R1867" s="24">
        <v>2205.2399999999998</v>
      </c>
      <c r="S1867" s="24">
        <v>2510.48</v>
      </c>
      <c r="T1867" s="24">
        <v>2838.18</v>
      </c>
      <c r="U1867" s="24">
        <v>3272.84</v>
      </c>
      <c r="V1867" s="26">
        <v>0</v>
      </c>
      <c r="W1867" s="26">
        <v>58.31</v>
      </c>
    </row>
    <row r="1868" spans="1:23" x14ac:dyDescent="0.2">
      <c r="A1868" s="27">
        <v>18</v>
      </c>
      <c r="B1868" s="27">
        <v>11</v>
      </c>
      <c r="C1868" s="27">
        <v>4</v>
      </c>
      <c r="D1868" s="24">
        <v>3495.21</v>
      </c>
      <c r="E1868" s="24">
        <v>3977.45</v>
      </c>
      <c r="F1868" s="24">
        <v>4744.47</v>
      </c>
      <c r="G1868" s="24">
        <v>6436.83</v>
      </c>
      <c r="H1868" s="24">
        <v>0</v>
      </c>
      <c r="I1868" s="24">
        <v>2097.27</v>
      </c>
      <c r="J1868" s="24">
        <v>2402.5100000000002</v>
      </c>
      <c r="K1868" s="24">
        <v>2730.21</v>
      </c>
      <c r="L1868" s="24">
        <v>3164.87</v>
      </c>
      <c r="M1868" s="24">
        <v>3479.1</v>
      </c>
      <c r="N1868" s="24">
        <v>3961.34</v>
      </c>
      <c r="O1868" s="24">
        <v>4728.3599999999997</v>
      </c>
      <c r="P1868" s="24">
        <v>6420.72</v>
      </c>
      <c r="Q1868" s="24">
        <v>0</v>
      </c>
      <c r="R1868" s="24">
        <v>2081.16</v>
      </c>
      <c r="S1868" s="24">
        <v>2386.4</v>
      </c>
      <c r="T1868" s="24">
        <v>2714.1</v>
      </c>
      <c r="U1868" s="24">
        <v>3148.76</v>
      </c>
      <c r="V1868" s="26">
        <v>28.71</v>
      </c>
      <c r="W1868" s="26">
        <v>0</v>
      </c>
    </row>
    <row r="1869" spans="1:23" x14ac:dyDescent="0.2">
      <c r="A1869" s="27">
        <v>18</v>
      </c>
      <c r="B1869" s="27">
        <v>12</v>
      </c>
      <c r="C1869" s="27">
        <v>4</v>
      </c>
      <c r="D1869" s="24">
        <v>3449.86</v>
      </c>
      <c r="E1869" s="24">
        <v>3932.1</v>
      </c>
      <c r="F1869" s="24">
        <v>4699.12</v>
      </c>
      <c r="G1869" s="24">
        <v>6391.48</v>
      </c>
      <c r="H1869" s="24">
        <v>0</v>
      </c>
      <c r="I1869" s="24">
        <v>2051.92</v>
      </c>
      <c r="J1869" s="24">
        <v>2357.16</v>
      </c>
      <c r="K1869" s="24">
        <v>2684.86</v>
      </c>
      <c r="L1869" s="24">
        <v>3119.52</v>
      </c>
      <c r="M1869" s="24">
        <v>3433.75</v>
      </c>
      <c r="N1869" s="24">
        <v>3915.99</v>
      </c>
      <c r="O1869" s="24">
        <v>4683.01</v>
      </c>
      <c r="P1869" s="24">
        <v>6375.37</v>
      </c>
      <c r="Q1869" s="24">
        <v>0</v>
      </c>
      <c r="R1869" s="24">
        <v>2035.81</v>
      </c>
      <c r="S1869" s="24">
        <v>2341.0500000000002</v>
      </c>
      <c r="T1869" s="24">
        <v>2668.75</v>
      </c>
      <c r="U1869" s="24">
        <v>3103.41</v>
      </c>
      <c r="V1869" s="26">
        <v>143.82</v>
      </c>
      <c r="W1869" s="26">
        <v>0</v>
      </c>
    </row>
    <row r="1870" spans="1:23" x14ac:dyDescent="0.2">
      <c r="A1870" s="27">
        <v>18</v>
      </c>
      <c r="B1870" s="27">
        <v>13</v>
      </c>
      <c r="C1870" s="27">
        <v>4</v>
      </c>
      <c r="D1870" s="24">
        <v>3291.97</v>
      </c>
      <c r="E1870" s="24">
        <v>3774.21</v>
      </c>
      <c r="F1870" s="24">
        <v>4541.2299999999996</v>
      </c>
      <c r="G1870" s="24">
        <v>6233.59</v>
      </c>
      <c r="H1870" s="24">
        <v>0</v>
      </c>
      <c r="I1870" s="24">
        <v>1894.03</v>
      </c>
      <c r="J1870" s="24">
        <v>2199.27</v>
      </c>
      <c r="K1870" s="24">
        <v>2526.9699999999998</v>
      </c>
      <c r="L1870" s="24">
        <v>2961.63</v>
      </c>
      <c r="M1870" s="24">
        <v>3275.86</v>
      </c>
      <c r="N1870" s="24">
        <v>3758.1</v>
      </c>
      <c r="O1870" s="24">
        <v>4525.12</v>
      </c>
      <c r="P1870" s="24">
        <v>6217.48</v>
      </c>
      <c r="Q1870" s="24">
        <v>0</v>
      </c>
      <c r="R1870" s="24">
        <v>1877.92</v>
      </c>
      <c r="S1870" s="24">
        <v>2183.16</v>
      </c>
      <c r="T1870" s="24">
        <v>2510.86</v>
      </c>
      <c r="U1870" s="24">
        <v>2945.52</v>
      </c>
      <c r="V1870" s="26">
        <v>424.6</v>
      </c>
      <c r="W1870" s="26">
        <v>0</v>
      </c>
    </row>
    <row r="1871" spans="1:23" x14ac:dyDescent="0.2">
      <c r="A1871" s="27">
        <v>18</v>
      </c>
      <c r="B1871" s="27">
        <v>14</v>
      </c>
      <c r="C1871" s="27">
        <v>4</v>
      </c>
      <c r="D1871" s="24">
        <v>3215.47</v>
      </c>
      <c r="E1871" s="24">
        <v>3697.71</v>
      </c>
      <c r="F1871" s="24">
        <v>4464.7299999999996</v>
      </c>
      <c r="G1871" s="24">
        <v>6157.09</v>
      </c>
      <c r="H1871" s="24">
        <v>0</v>
      </c>
      <c r="I1871" s="24">
        <v>1817.53</v>
      </c>
      <c r="J1871" s="24">
        <v>2122.77</v>
      </c>
      <c r="K1871" s="24">
        <v>2450.4699999999998</v>
      </c>
      <c r="L1871" s="24">
        <v>2885.13</v>
      </c>
      <c r="M1871" s="24">
        <v>3199.36</v>
      </c>
      <c r="N1871" s="24">
        <v>3681.6</v>
      </c>
      <c r="O1871" s="24">
        <v>4448.62</v>
      </c>
      <c r="P1871" s="24">
        <v>6140.98</v>
      </c>
      <c r="Q1871" s="24">
        <v>0</v>
      </c>
      <c r="R1871" s="24">
        <v>1801.42</v>
      </c>
      <c r="S1871" s="24">
        <v>2106.66</v>
      </c>
      <c r="T1871" s="24">
        <v>2434.36</v>
      </c>
      <c r="U1871" s="24">
        <v>2869.02</v>
      </c>
      <c r="V1871" s="26">
        <v>438.78</v>
      </c>
      <c r="W1871" s="26">
        <v>0</v>
      </c>
    </row>
    <row r="1872" spans="1:23" x14ac:dyDescent="0.2">
      <c r="A1872" s="27">
        <v>18</v>
      </c>
      <c r="B1872" s="27">
        <v>15</v>
      </c>
      <c r="C1872" s="27">
        <v>4</v>
      </c>
      <c r="D1872" s="24">
        <v>3497.22</v>
      </c>
      <c r="E1872" s="24">
        <v>3979.46</v>
      </c>
      <c r="F1872" s="24">
        <v>4746.4799999999996</v>
      </c>
      <c r="G1872" s="24">
        <v>6438.84</v>
      </c>
      <c r="H1872" s="24">
        <v>0</v>
      </c>
      <c r="I1872" s="24">
        <v>2099.2800000000002</v>
      </c>
      <c r="J1872" s="24">
        <v>2404.52</v>
      </c>
      <c r="K1872" s="24">
        <v>2732.22</v>
      </c>
      <c r="L1872" s="24">
        <v>3166.88</v>
      </c>
      <c r="M1872" s="24">
        <v>3481.11</v>
      </c>
      <c r="N1872" s="24">
        <v>3963.35</v>
      </c>
      <c r="O1872" s="24">
        <v>4730.37</v>
      </c>
      <c r="P1872" s="24">
        <v>6422.73</v>
      </c>
      <c r="Q1872" s="24">
        <v>0</v>
      </c>
      <c r="R1872" s="24">
        <v>2083.17</v>
      </c>
      <c r="S1872" s="24">
        <v>2388.41</v>
      </c>
      <c r="T1872" s="24">
        <v>2716.11</v>
      </c>
      <c r="U1872" s="24">
        <v>3150.77</v>
      </c>
      <c r="V1872" s="26">
        <v>242.31</v>
      </c>
      <c r="W1872" s="26">
        <v>0</v>
      </c>
    </row>
    <row r="1873" spans="1:23" x14ac:dyDescent="0.2">
      <c r="A1873" s="27">
        <v>18</v>
      </c>
      <c r="B1873" s="27">
        <v>16</v>
      </c>
      <c r="C1873" s="27">
        <v>4</v>
      </c>
      <c r="D1873" s="24">
        <v>3529.15</v>
      </c>
      <c r="E1873" s="24">
        <v>4011.39</v>
      </c>
      <c r="F1873" s="24">
        <v>4778.41</v>
      </c>
      <c r="G1873" s="24">
        <v>6470.77</v>
      </c>
      <c r="H1873" s="24">
        <v>0</v>
      </c>
      <c r="I1873" s="24">
        <v>2131.21</v>
      </c>
      <c r="J1873" s="24">
        <v>2436.4499999999998</v>
      </c>
      <c r="K1873" s="24">
        <v>2764.15</v>
      </c>
      <c r="L1873" s="24">
        <v>3198.81</v>
      </c>
      <c r="M1873" s="24">
        <v>3513.04</v>
      </c>
      <c r="N1873" s="24">
        <v>3995.28</v>
      </c>
      <c r="O1873" s="24">
        <v>4762.3</v>
      </c>
      <c r="P1873" s="24">
        <v>6454.66</v>
      </c>
      <c r="Q1873" s="24">
        <v>0</v>
      </c>
      <c r="R1873" s="24">
        <v>2115.1</v>
      </c>
      <c r="S1873" s="24">
        <v>2420.34</v>
      </c>
      <c r="T1873" s="24">
        <v>2748.04</v>
      </c>
      <c r="U1873" s="24">
        <v>3182.7</v>
      </c>
      <c r="V1873" s="26">
        <v>89.44</v>
      </c>
      <c r="W1873" s="26">
        <v>0</v>
      </c>
    </row>
    <row r="1874" spans="1:23" x14ac:dyDescent="0.2">
      <c r="A1874" s="27">
        <v>18</v>
      </c>
      <c r="B1874" s="27">
        <v>17</v>
      </c>
      <c r="C1874" s="27">
        <v>4</v>
      </c>
      <c r="D1874" s="24">
        <v>3585.19</v>
      </c>
      <c r="E1874" s="24">
        <v>4067.43</v>
      </c>
      <c r="F1874" s="24">
        <v>4834.45</v>
      </c>
      <c r="G1874" s="24">
        <v>6526.81</v>
      </c>
      <c r="H1874" s="24">
        <v>0</v>
      </c>
      <c r="I1874" s="24">
        <v>2187.25</v>
      </c>
      <c r="J1874" s="24">
        <v>2492.4899999999998</v>
      </c>
      <c r="K1874" s="24">
        <v>2820.19</v>
      </c>
      <c r="L1874" s="24">
        <v>3254.85</v>
      </c>
      <c r="M1874" s="24">
        <v>3569.08</v>
      </c>
      <c r="N1874" s="24">
        <v>4051.32</v>
      </c>
      <c r="O1874" s="24">
        <v>4818.34</v>
      </c>
      <c r="P1874" s="24">
        <v>6510.7</v>
      </c>
      <c r="Q1874" s="24">
        <v>0</v>
      </c>
      <c r="R1874" s="24">
        <v>2171.14</v>
      </c>
      <c r="S1874" s="24">
        <v>2476.38</v>
      </c>
      <c r="T1874" s="24">
        <v>2804.08</v>
      </c>
      <c r="U1874" s="24">
        <v>3238.74</v>
      </c>
      <c r="V1874" s="26">
        <v>177.31</v>
      </c>
      <c r="W1874" s="26">
        <v>0</v>
      </c>
    </row>
    <row r="1875" spans="1:23" x14ac:dyDescent="0.2">
      <c r="A1875" s="27">
        <v>18</v>
      </c>
      <c r="B1875" s="27">
        <v>18</v>
      </c>
      <c r="C1875" s="27">
        <v>4</v>
      </c>
      <c r="D1875" s="24">
        <v>3487.09</v>
      </c>
      <c r="E1875" s="24">
        <v>3969.33</v>
      </c>
      <c r="F1875" s="24">
        <v>4736.3500000000004</v>
      </c>
      <c r="G1875" s="24">
        <v>6428.71</v>
      </c>
      <c r="H1875" s="24">
        <v>0</v>
      </c>
      <c r="I1875" s="24">
        <v>2089.15</v>
      </c>
      <c r="J1875" s="24">
        <v>2394.39</v>
      </c>
      <c r="K1875" s="24">
        <v>2722.09</v>
      </c>
      <c r="L1875" s="24">
        <v>3156.75</v>
      </c>
      <c r="M1875" s="24">
        <v>3470.98</v>
      </c>
      <c r="N1875" s="24">
        <v>3953.22</v>
      </c>
      <c r="O1875" s="24">
        <v>4720.24</v>
      </c>
      <c r="P1875" s="24">
        <v>6412.6</v>
      </c>
      <c r="Q1875" s="24">
        <v>0</v>
      </c>
      <c r="R1875" s="24">
        <v>2073.04</v>
      </c>
      <c r="S1875" s="24">
        <v>2378.2800000000002</v>
      </c>
      <c r="T1875" s="24">
        <v>2705.98</v>
      </c>
      <c r="U1875" s="24">
        <v>3140.64</v>
      </c>
      <c r="V1875" s="26">
        <v>271.74</v>
      </c>
      <c r="W1875" s="26">
        <v>0</v>
      </c>
    </row>
    <row r="1876" spans="1:23" x14ac:dyDescent="0.2">
      <c r="A1876" s="27">
        <v>18</v>
      </c>
      <c r="B1876" s="27">
        <v>19</v>
      </c>
      <c r="C1876" s="27">
        <v>4</v>
      </c>
      <c r="D1876" s="24">
        <v>3643.36</v>
      </c>
      <c r="E1876" s="24">
        <v>4125.6000000000004</v>
      </c>
      <c r="F1876" s="24">
        <v>4892.62</v>
      </c>
      <c r="G1876" s="24">
        <v>6584.98</v>
      </c>
      <c r="H1876" s="24">
        <v>0</v>
      </c>
      <c r="I1876" s="24">
        <v>2245.42</v>
      </c>
      <c r="J1876" s="24">
        <v>2550.66</v>
      </c>
      <c r="K1876" s="24">
        <v>2878.36</v>
      </c>
      <c r="L1876" s="24">
        <v>3313.02</v>
      </c>
      <c r="M1876" s="24">
        <v>3627.25</v>
      </c>
      <c r="N1876" s="24">
        <v>4109.49</v>
      </c>
      <c r="O1876" s="24">
        <v>4876.51</v>
      </c>
      <c r="P1876" s="24">
        <v>6568.87</v>
      </c>
      <c r="Q1876" s="24">
        <v>0</v>
      </c>
      <c r="R1876" s="24">
        <v>2229.31</v>
      </c>
      <c r="S1876" s="24">
        <v>2534.5500000000002</v>
      </c>
      <c r="T1876" s="24">
        <v>2862.25</v>
      </c>
      <c r="U1876" s="24">
        <v>3296.91</v>
      </c>
      <c r="V1876" s="26">
        <v>265.89999999999998</v>
      </c>
      <c r="W1876" s="26">
        <v>0</v>
      </c>
    </row>
    <row r="1877" spans="1:23" x14ac:dyDescent="0.2">
      <c r="A1877" s="27">
        <v>18</v>
      </c>
      <c r="B1877" s="27">
        <v>20</v>
      </c>
      <c r="C1877" s="27">
        <v>4</v>
      </c>
      <c r="D1877" s="24">
        <v>3649.05</v>
      </c>
      <c r="E1877" s="24">
        <v>4131.29</v>
      </c>
      <c r="F1877" s="24">
        <v>4898.3100000000004</v>
      </c>
      <c r="G1877" s="24">
        <v>6590.67</v>
      </c>
      <c r="H1877" s="24">
        <v>0</v>
      </c>
      <c r="I1877" s="24">
        <v>2251.11</v>
      </c>
      <c r="J1877" s="24">
        <v>2556.35</v>
      </c>
      <c r="K1877" s="24">
        <v>2884.05</v>
      </c>
      <c r="L1877" s="24">
        <v>3318.71</v>
      </c>
      <c r="M1877" s="24">
        <v>3632.94</v>
      </c>
      <c r="N1877" s="24">
        <v>4115.18</v>
      </c>
      <c r="O1877" s="24">
        <v>4882.2</v>
      </c>
      <c r="P1877" s="24">
        <v>6574.56</v>
      </c>
      <c r="Q1877" s="24">
        <v>0</v>
      </c>
      <c r="R1877" s="24">
        <v>2235</v>
      </c>
      <c r="S1877" s="24">
        <v>2540.2399999999998</v>
      </c>
      <c r="T1877" s="24">
        <v>2867.94</v>
      </c>
      <c r="U1877" s="24">
        <v>3302.6</v>
      </c>
      <c r="V1877" s="26">
        <v>0</v>
      </c>
      <c r="W1877" s="26">
        <v>28.83</v>
      </c>
    </row>
    <row r="1878" spans="1:23" x14ac:dyDescent="0.2">
      <c r="A1878" s="27">
        <v>18</v>
      </c>
      <c r="B1878" s="27">
        <v>21</v>
      </c>
      <c r="C1878" s="27">
        <v>4</v>
      </c>
      <c r="D1878" s="24">
        <v>3667.43</v>
      </c>
      <c r="E1878" s="24">
        <v>4149.67</v>
      </c>
      <c r="F1878" s="24">
        <v>4916.6899999999996</v>
      </c>
      <c r="G1878" s="24">
        <v>6609.05</v>
      </c>
      <c r="H1878" s="24">
        <v>0</v>
      </c>
      <c r="I1878" s="24">
        <v>2269.4899999999998</v>
      </c>
      <c r="J1878" s="24">
        <v>2574.73</v>
      </c>
      <c r="K1878" s="24">
        <v>2902.43</v>
      </c>
      <c r="L1878" s="24">
        <v>3337.09</v>
      </c>
      <c r="M1878" s="24">
        <v>3651.32</v>
      </c>
      <c r="N1878" s="24">
        <v>4133.5600000000004</v>
      </c>
      <c r="O1878" s="24">
        <v>4900.58</v>
      </c>
      <c r="P1878" s="24">
        <v>6592.94</v>
      </c>
      <c r="Q1878" s="24">
        <v>0</v>
      </c>
      <c r="R1878" s="24">
        <v>2253.38</v>
      </c>
      <c r="S1878" s="24">
        <v>2558.62</v>
      </c>
      <c r="T1878" s="24">
        <v>2886.32</v>
      </c>
      <c r="U1878" s="24">
        <v>3320.98</v>
      </c>
      <c r="V1878" s="26">
        <v>0</v>
      </c>
      <c r="W1878" s="26">
        <v>272.86</v>
      </c>
    </row>
    <row r="1879" spans="1:23" x14ac:dyDescent="0.2">
      <c r="A1879" s="27">
        <v>18</v>
      </c>
      <c r="B1879" s="27">
        <v>22</v>
      </c>
      <c r="C1879" s="27">
        <v>4</v>
      </c>
      <c r="D1879" s="24">
        <v>3436.1</v>
      </c>
      <c r="E1879" s="24">
        <v>3918.34</v>
      </c>
      <c r="F1879" s="24">
        <v>4685.3599999999997</v>
      </c>
      <c r="G1879" s="24">
        <v>6377.72</v>
      </c>
      <c r="H1879" s="24">
        <v>0</v>
      </c>
      <c r="I1879" s="24">
        <v>2038.16</v>
      </c>
      <c r="J1879" s="24">
        <v>2343.4</v>
      </c>
      <c r="K1879" s="24">
        <v>2671.1</v>
      </c>
      <c r="L1879" s="24">
        <v>3105.76</v>
      </c>
      <c r="M1879" s="24">
        <v>3419.99</v>
      </c>
      <c r="N1879" s="24">
        <v>3902.23</v>
      </c>
      <c r="O1879" s="24">
        <v>4669.25</v>
      </c>
      <c r="P1879" s="24">
        <v>6361.61</v>
      </c>
      <c r="Q1879" s="24">
        <v>0</v>
      </c>
      <c r="R1879" s="24">
        <v>2022.05</v>
      </c>
      <c r="S1879" s="24">
        <v>2327.29</v>
      </c>
      <c r="T1879" s="24">
        <v>2654.99</v>
      </c>
      <c r="U1879" s="24">
        <v>3089.65</v>
      </c>
      <c r="V1879" s="26">
        <v>0</v>
      </c>
      <c r="W1879" s="26">
        <v>472.03</v>
      </c>
    </row>
    <row r="1880" spans="1:23" x14ac:dyDescent="0.2">
      <c r="A1880" s="27">
        <v>18</v>
      </c>
      <c r="B1880" s="27">
        <v>23</v>
      </c>
      <c r="C1880" s="27">
        <v>4</v>
      </c>
      <c r="D1880" s="24">
        <v>3095.86</v>
      </c>
      <c r="E1880" s="24">
        <v>3578.1</v>
      </c>
      <c r="F1880" s="24">
        <v>4345.12</v>
      </c>
      <c r="G1880" s="24">
        <v>6037.48</v>
      </c>
      <c r="H1880" s="24">
        <v>0</v>
      </c>
      <c r="I1880" s="24">
        <v>1697.92</v>
      </c>
      <c r="J1880" s="24">
        <v>2003.16</v>
      </c>
      <c r="K1880" s="24">
        <v>2330.86</v>
      </c>
      <c r="L1880" s="24">
        <v>2765.52</v>
      </c>
      <c r="M1880" s="24">
        <v>3079.75</v>
      </c>
      <c r="N1880" s="24">
        <v>3561.99</v>
      </c>
      <c r="O1880" s="24">
        <v>4329.01</v>
      </c>
      <c r="P1880" s="24">
        <v>6021.37</v>
      </c>
      <c r="Q1880" s="24">
        <v>0</v>
      </c>
      <c r="R1880" s="24">
        <v>1681.81</v>
      </c>
      <c r="S1880" s="24">
        <v>1987.05</v>
      </c>
      <c r="T1880" s="24">
        <v>2314.75</v>
      </c>
      <c r="U1880" s="24">
        <v>2749.41</v>
      </c>
      <c r="V1880" s="26">
        <v>0</v>
      </c>
      <c r="W1880" s="26">
        <v>299.18</v>
      </c>
    </row>
    <row r="1881" spans="1:23" x14ac:dyDescent="0.2">
      <c r="A1881" s="27">
        <v>19</v>
      </c>
      <c r="B1881" s="27">
        <v>0</v>
      </c>
      <c r="C1881" s="27">
        <v>4</v>
      </c>
      <c r="D1881" s="24">
        <v>2957.18</v>
      </c>
      <c r="E1881" s="24">
        <v>3439.42</v>
      </c>
      <c r="F1881" s="24">
        <v>4206.4399999999996</v>
      </c>
      <c r="G1881" s="24">
        <v>5898.8</v>
      </c>
      <c r="H1881" s="24">
        <v>0</v>
      </c>
      <c r="I1881" s="24">
        <v>1559.24</v>
      </c>
      <c r="J1881" s="24">
        <v>1864.48</v>
      </c>
      <c r="K1881" s="24">
        <v>2192.1799999999998</v>
      </c>
      <c r="L1881" s="24">
        <v>2626.84</v>
      </c>
      <c r="M1881" s="24">
        <v>2941.07</v>
      </c>
      <c r="N1881" s="24">
        <v>3423.31</v>
      </c>
      <c r="O1881" s="24">
        <v>4190.33</v>
      </c>
      <c r="P1881" s="24">
        <v>5882.69</v>
      </c>
      <c r="Q1881" s="24">
        <v>0</v>
      </c>
      <c r="R1881" s="24">
        <v>1543.13</v>
      </c>
      <c r="S1881" s="24">
        <v>1848.37</v>
      </c>
      <c r="T1881" s="24">
        <v>2176.0700000000002</v>
      </c>
      <c r="U1881" s="24">
        <v>2610.73</v>
      </c>
      <c r="V1881" s="26">
        <v>0</v>
      </c>
      <c r="W1881" s="26">
        <v>127.06</v>
      </c>
    </row>
    <row r="1882" spans="1:23" x14ac:dyDescent="0.2">
      <c r="A1882" s="27">
        <v>19</v>
      </c>
      <c r="B1882" s="27">
        <v>1</v>
      </c>
      <c r="C1882" s="27">
        <v>4</v>
      </c>
      <c r="D1882" s="24">
        <v>2793.88</v>
      </c>
      <c r="E1882" s="24">
        <v>3276.12</v>
      </c>
      <c r="F1882" s="24">
        <v>4043.14</v>
      </c>
      <c r="G1882" s="24">
        <v>5735.5</v>
      </c>
      <c r="H1882" s="24">
        <v>0</v>
      </c>
      <c r="I1882" s="24">
        <v>1395.94</v>
      </c>
      <c r="J1882" s="24">
        <v>1701.18</v>
      </c>
      <c r="K1882" s="24">
        <v>2028.88</v>
      </c>
      <c r="L1882" s="24">
        <v>2463.54</v>
      </c>
      <c r="M1882" s="24">
        <v>2777.77</v>
      </c>
      <c r="N1882" s="24">
        <v>3260.01</v>
      </c>
      <c r="O1882" s="24">
        <v>4027.03</v>
      </c>
      <c r="P1882" s="24">
        <v>5719.39</v>
      </c>
      <c r="Q1882" s="24">
        <v>0</v>
      </c>
      <c r="R1882" s="24">
        <v>1379.83</v>
      </c>
      <c r="S1882" s="24">
        <v>1685.07</v>
      </c>
      <c r="T1882" s="24">
        <v>2012.77</v>
      </c>
      <c r="U1882" s="24">
        <v>2447.4299999999998</v>
      </c>
      <c r="V1882" s="26">
        <v>0</v>
      </c>
      <c r="W1882" s="26">
        <v>162.99</v>
      </c>
    </row>
    <row r="1883" spans="1:23" x14ac:dyDescent="0.2">
      <c r="A1883" s="27">
        <v>19</v>
      </c>
      <c r="B1883" s="27">
        <v>2</v>
      </c>
      <c r="C1883" s="27">
        <v>4</v>
      </c>
      <c r="D1883" s="24">
        <v>2672.9</v>
      </c>
      <c r="E1883" s="24">
        <v>3155.14</v>
      </c>
      <c r="F1883" s="24">
        <v>3922.16</v>
      </c>
      <c r="G1883" s="24">
        <v>5614.52</v>
      </c>
      <c r="H1883" s="24">
        <v>0</v>
      </c>
      <c r="I1883" s="24">
        <v>1274.96</v>
      </c>
      <c r="J1883" s="24">
        <v>1580.2</v>
      </c>
      <c r="K1883" s="24">
        <v>1907.9</v>
      </c>
      <c r="L1883" s="24">
        <v>2342.56</v>
      </c>
      <c r="M1883" s="24">
        <v>2656.79</v>
      </c>
      <c r="N1883" s="24">
        <v>3139.03</v>
      </c>
      <c r="O1883" s="24">
        <v>3906.05</v>
      </c>
      <c r="P1883" s="24">
        <v>5598.41</v>
      </c>
      <c r="Q1883" s="24">
        <v>0</v>
      </c>
      <c r="R1883" s="24">
        <v>1258.8499999999999</v>
      </c>
      <c r="S1883" s="24">
        <v>1564.09</v>
      </c>
      <c r="T1883" s="24">
        <v>1891.79</v>
      </c>
      <c r="U1883" s="24">
        <v>2326.4499999999998</v>
      </c>
      <c r="V1883" s="26">
        <v>0</v>
      </c>
      <c r="W1883" s="26">
        <v>721.66</v>
      </c>
    </row>
    <row r="1884" spans="1:23" x14ac:dyDescent="0.2">
      <c r="A1884" s="27">
        <v>19</v>
      </c>
      <c r="B1884" s="27">
        <v>3</v>
      </c>
      <c r="C1884" s="27">
        <v>4</v>
      </c>
      <c r="D1884" s="24">
        <v>2616.35</v>
      </c>
      <c r="E1884" s="24">
        <v>3098.59</v>
      </c>
      <c r="F1884" s="24">
        <v>3865.61</v>
      </c>
      <c r="G1884" s="24">
        <v>5557.97</v>
      </c>
      <c r="H1884" s="24">
        <v>0</v>
      </c>
      <c r="I1884" s="24">
        <v>1218.4100000000001</v>
      </c>
      <c r="J1884" s="24">
        <v>1523.65</v>
      </c>
      <c r="K1884" s="24">
        <v>1851.35</v>
      </c>
      <c r="L1884" s="24">
        <v>2286.0100000000002</v>
      </c>
      <c r="M1884" s="24">
        <v>2600.2399999999998</v>
      </c>
      <c r="N1884" s="24">
        <v>3082.48</v>
      </c>
      <c r="O1884" s="24">
        <v>3849.5</v>
      </c>
      <c r="P1884" s="24">
        <v>5541.86</v>
      </c>
      <c r="Q1884" s="24">
        <v>0</v>
      </c>
      <c r="R1884" s="24">
        <v>1202.3</v>
      </c>
      <c r="S1884" s="24">
        <v>1507.54</v>
      </c>
      <c r="T1884" s="24">
        <v>1835.24</v>
      </c>
      <c r="U1884" s="24">
        <v>2269.9</v>
      </c>
      <c r="V1884" s="26">
        <v>56.77</v>
      </c>
      <c r="W1884" s="26">
        <v>0</v>
      </c>
    </row>
    <row r="1885" spans="1:23" x14ac:dyDescent="0.2">
      <c r="A1885" s="27">
        <v>19</v>
      </c>
      <c r="B1885" s="27">
        <v>4</v>
      </c>
      <c r="C1885" s="27">
        <v>4</v>
      </c>
      <c r="D1885" s="24">
        <v>2767.12</v>
      </c>
      <c r="E1885" s="24">
        <v>3249.36</v>
      </c>
      <c r="F1885" s="24">
        <v>4016.38</v>
      </c>
      <c r="G1885" s="24">
        <v>5708.74</v>
      </c>
      <c r="H1885" s="24">
        <v>0</v>
      </c>
      <c r="I1885" s="24">
        <v>1369.18</v>
      </c>
      <c r="J1885" s="24">
        <v>1674.42</v>
      </c>
      <c r="K1885" s="24">
        <v>2002.12</v>
      </c>
      <c r="L1885" s="24">
        <v>2436.7800000000002</v>
      </c>
      <c r="M1885" s="24">
        <v>2751.01</v>
      </c>
      <c r="N1885" s="24">
        <v>3233.25</v>
      </c>
      <c r="O1885" s="24">
        <v>4000.27</v>
      </c>
      <c r="P1885" s="24">
        <v>5692.63</v>
      </c>
      <c r="Q1885" s="24">
        <v>0</v>
      </c>
      <c r="R1885" s="24">
        <v>1353.07</v>
      </c>
      <c r="S1885" s="24">
        <v>1658.31</v>
      </c>
      <c r="T1885" s="24">
        <v>1986.01</v>
      </c>
      <c r="U1885" s="24">
        <v>2420.67</v>
      </c>
      <c r="V1885" s="26">
        <v>69.209999999999994</v>
      </c>
      <c r="W1885" s="26">
        <v>0</v>
      </c>
    </row>
    <row r="1886" spans="1:23" x14ac:dyDescent="0.2">
      <c r="A1886" s="27">
        <v>19</v>
      </c>
      <c r="B1886" s="27">
        <v>5</v>
      </c>
      <c r="C1886" s="27">
        <v>4</v>
      </c>
      <c r="D1886" s="24">
        <v>2877.17</v>
      </c>
      <c r="E1886" s="24">
        <v>3359.41</v>
      </c>
      <c r="F1886" s="24">
        <v>4126.43</v>
      </c>
      <c r="G1886" s="24">
        <v>5818.79</v>
      </c>
      <c r="H1886" s="24">
        <v>0</v>
      </c>
      <c r="I1886" s="24">
        <v>1479.23</v>
      </c>
      <c r="J1886" s="24">
        <v>1784.47</v>
      </c>
      <c r="K1886" s="24">
        <v>2112.17</v>
      </c>
      <c r="L1886" s="24">
        <v>2546.83</v>
      </c>
      <c r="M1886" s="24">
        <v>2861.06</v>
      </c>
      <c r="N1886" s="24">
        <v>3343.3</v>
      </c>
      <c r="O1886" s="24">
        <v>4110.32</v>
      </c>
      <c r="P1886" s="24">
        <v>5802.68</v>
      </c>
      <c r="Q1886" s="24">
        <v>0</v>
      </c>
      <c r="R1886" s="24">
        <v>1463.12</v>
      </c>
      <c r="S1886" s="24">
        <v>1768.36</v>
      </c>
      <c r="T1886" s="24">
        <v>2096.06</v>
      </c>
      <c r="U1886" s="24">
        <v>2530.7199999999998</v>
      </c>
      <c r="V1886" s="26">
        <v>114.04</v>
      </c>
      <c r="W1886" s="26">
        <v>0</v>
      </c>
    </row>
    <row r="1887" spans="1:23" x14ac:dyDescent="0.2">
      <c r="A1887" s="27">
        <v>19</v>
      </c>
      <c r="B1887" s="27">
        <v>6</v>
      </c>
      <c r="C1887" s="27">
        <v>4</v>
      </c>
      <c r="D1887" s="24">
        <v>3123.85</v>
      </c>
      <c r="E1887" s="24">
        <v>3606.09</v>
      </c>
      <c r="F1887" s="24">
        <v>4373.1099999999997</v>
      </c>
      <c r="G1887" s="24">
        <v>6065.47</v>
      </c>
      <c r="H1887" s="24">
        <v>0</v>
      </c>
      <c r="I1887" s="24">
        <v>1725.91</v>
      </c>
      <c r="J1887" s="24">
        <v>2031.15</v>
      </c>
      <c r="K1887" s="24">
        <v>2358.85</v>
      </c>
      <c r="L1887" s="24">
        <v>2793.51</v>
      </c>
      <c r="M1887" s="24">
        <v>3107.74</v>
      </c>
      <c r="N1887" s="24">
        <v>3589.98</v>
      </c>
      <c r="O1887" s="24">
        <v>4357</v>
      </c>
      <c r="P1887" s="24">
        <v>6049.36</v>
      </c>
      <c r="Q1887" s="24">
        <v>0</v>
      </c>
      <c r="R1887" s="24">
        <v>1709.8</v>
      </c>
      <c r="S1887" s="24">
        <v>2015.04</v>
      </c>
      <c r="T1887" s="24">
        <v>2342.7399999999998</v>
      </c>
      <c r="U1887" s="24">
        <v>2777.4</v>
      </c>
      <c r="V1887" s="26">
        <v>253.4</v>
      </c>
      <c r="W1887" s="26">
        <v>0</v>
      </c>
    </row>
    <row r="1888" spans="1:23" x14ac:dyDescent="0.2">
      <c r="A1888" s="27">
        <v>19</v>
      </c>
      <c r="B1888" s="27">
        <v>7</v>
      </c>
      <c r="C1888" s="27">
        <v>4</v>
      </c>
      <c r="D1888" s="24">
        <v>3367</v>
      </c>
      <c r="E1888" s="24">
        <v>3849.24</v>
      </c>
      <c r="F1888" s="24">
        <v>4616.26</v>
      </c>
      <c r="G1888" s="24">
        <v>6308.62</v>
      </c>
      <c r="H1888" s="24">
        <v>0</v>
      </c>
      <c r="I1888" s="24">
        <v>1969.06</v>
      </c>
      <c r="J1888" s="24">
        <v>2274.3000000000002</v>
      </c>
      <c r="K1888" s="24">
        <v>2602</v>
      </c>
      <c r="L1888" s="24">
        <v>3036.66</v>
      </c>
      <c r="M1888" s="24">
        <v>3350.89</v>
      </c>
      <c r="N1888" s="24">
        <v>3833.13</v>
      </c>
      <c r="O1888" s="24">
        <v>4600.1499999999996</v>
      </c>
      <c r="P1888" s="24">
        <v>6292.51</v>
      </c>
      <c r="Q1888" s="24">
        <v>0</v>
      </c>
      <c r="R1888" s="24">
        <v>1952.95</v>
      </c>
      <c r="S1888" s="24">
        <v>2258.19</v>
      </c>
      <c r="T1888" s="24">
        <v>2585.89</v>
      </c>
      <c r="U1888" s="24">
        <v>3020.55</v>
      </c>
      <c r="V1888" s="26">
        <v>268.49</v>
      </c>
      <c r="W1888" s="26">
        <v>0</v>
      </c>
    </row>
    <row r="1889" spans="1:23" x14ac:dyDescent="0.2">
      <c r="A1889" s="27">
        <v>19</v>
      </c>
      <c r="B1889" s="27">
        <v>8</v>
      </c>
      <c r="C1889" s="27">
        <v>4</v>
      </c>
      <c r="D1889" s="24">
        <v>3491.91</v>
      </c>
      <c r="E1889" s="24">
        <v>3974.15</v>
      </c>
      <c r="F1889" s="24">
        <v>4741.17</v>
      </c>
      <c r="G1889" s="24">
        <v>6433.53</v>
      </c>
      <c r="H1889" s="24">
        <v>0</v>
      </c>
      <c r="I1889" s="24">
        <v>2093.9699999999998</v>
      </c>
      <c r="J1889" s="24">
        <v>2399.21</v>
      </c>
      <c r="K1889" s="24">
        <v>2726.91</v>
      </c>
      <c r="L1889" s="24">
        <v>3161.57</v>
      </c>
      <c r="M1889" s="24">
        <v>3475.8</v>
      </c>
      <c r="N1889" s="24">
        <v>3958.04</v>
      </c>
      <c r="O1889" s="24">
        <v>4725.0600000000004</v>
      </c>
      <c r="P1889" s="24">
        <v>6417.42</v>
      </c>
      <c r="Q1889" s="24">
        <v>0</v>
      </c>
      <c r="R1889" s="24">
        <v>2077.86</v>
      </c>
      <c r="S1889" s="24">
        <v>2383.1</v>
      </c>
      <c r="T1889" s="24">
        <v>2710.8</v>
      </c>
      <c r="U1889" s="24">
        <v>3145.46</v>
      </c>
      <c r="V1889" s="26">
        <v>246.09</v>
      </c>
      <c r="W1889" s="26">
        <v>0</v>
      </c>
    </row>
    <row r="1890" spans="1:23" x14ac:dyDescent="0.2">
      <c r="A1890" s="27">
        <v>19</v>
      </c>
      <c r="B1890" s="27">
        <v>9</v>
      </c>
      <c r="C1890" s="27">
        <v>4</v>
      </c>
      <c r="D1890" s="24">
        <v>3533.94</v>
      </c>
      <c r="E1890" s="24">
        <v>4016.18</v>
      </c>
      <c r="F1890" s="24">
        <v>4783.2</v>
      </c>
      <c r="G1890" s="24">
        <v>6475.56</v>
      </c>
      <c r="H1890" s="24">
        <v>0</v>
      </c>
      <c r="I1890" s="24">
        <v>2136</v>
      </c>
      <c r="J1890" s="24">
        <v>2441.2399999999998</v>
      </c>
      <c r="K1890" s="24">
        <v>2768.94</v>
      </c>
      <c r="L1890" s="24">
        <v>3203.6</v>
      </c>
      <c r="M1890" s="24">
        <v>3517.83</v>
      </c>
      <c r="N1890" s="24">
        <v>4000.07</v>
      </c>
      <c r="O1890" s="24">
        <v>4767.09</v>
      </c>
      <c r="P1890" s="24">
        <v>6459.45</v>
      </c>
      <c r="Q1890" s="24">
        <v>0</v>
      </c>
      <c r="R1890" s="24">
        <v>2119.89</v>
      </c>
      <c r="S1890" s="24">
        <v>2425.13</v>
      </c>
      <c r="T1890" s="24">
        <v>2752.83</v>
      </c>
      <c r="U1890" s="24">
        <v>3187.49</v>
      </c>
      <c r="V1890" s="26">
        <v>122.98</v>
      </c>
      <c r="W1890" s="26">
        <v>0</v>
      </c>
    </row>
    <row r="1891" spans="1:23" x14ac:dyDescent="0.2">
      <c r="A1891" s="27">
        <v>19</v>
      </c>
      <c r="B1891" s="27">
        <v>10</v>
      </c>
      <c r="C1891" s="27">
        <v>4</v>
      </c>
      <c r="D1891" s="24">
        <v>3529.15</v>
      </c>
      <c r="E1891" s="24">
        <v>4011.39</v>
      </c>
      <c r="F1891" s="24">
        <v>4778.41</v>
      </c>
      <c r="G1891" s="24">
        <v>6470.77</v>
      </c>
      <c r="H1891" s="24">
        <v>0</v>
      </c>
      <c r="I1891" s="24">
        <v>2131.21</v>
      </c>
      <c r="J1891" s="24">
        <v>2436.4499999999998</v>
      </c>
      <c r="K1891" s="24">
        <v>2764.15</v>
      </c>
      <c r="L1891" s="24">
        <v>3198.81</v>
      </c>
      <c r="M1891" s="24">
        <v>3513.04</v>
      </c>
      <c r="N1891" s="24">
        <v>3995.28</v>
      </c>
      <c r="O1891" s="24">
        <v>4762.3</v>
      </c>
      <c r="P1891" s="24">
        <v>6454.66</v>
      </c>
      <c r="Q1891" s="24">
        <v>0</v>
      </c>
      <c r="R1891" s="24">
        <v>2115.1</v>
      </c>
      <c r="S1891" s="24">
        <v>2420.34</v>
      </c>
      <c r="T1891" s="24">
        <v>2748.04</v>
      </c>
      <c r="U1891" s="24">
        <v>3182.7</v>
      </c>
      <c r="V1891" s="26">
        <v>114.4</v>
      </c>
      <c r="W1891" s="26">
        <v>0</v>
      </c>
    </row>
    <row r="1892" spans="1:23" x14ac:dyDescent="0.2">
      <c r="A1892" s="27">
        <v>19</v>
      </c>
      <c r="B1892" s="27">
        <v>11</v>
      </c>
      <c r="C1892" s="27">
        <v>4</v>
      </c>
      <c r="D1892" s="24">
        <v>3506.24</v>
      </c>
      <c r="E1892" s="24">
        <v>3988.48</v>
      </c>
      <c r="F1892" s="24">
        <v>4755.5</v>
      </c>
      <c r="G1892" s="24">
        <v>6447.86</v>
      </c>
      <c r="H1892" s="24">
        <v>0</v>
      </c>
      <c r="I1892" s="24">
        <v>2108.3000000000002</v>
      </c>
      <c r="J1892" s="24">
        <v>2413.54</v>
      </c>
      <c r="K1892" s="24">
        <v>2741.24</v>
      </c>
      <c r="L1892" s="24">
        <v>3175.9</v>
      </c>
      <c r="M1892" s="24">
        <v>3490.13</v>
      </c>
      <c r="N1892" s="24">
        <v>3972.37</v>
      </c>
      <c r="O1892" s="24">
        <v>4739.3900000000003</v>
      </c>
      <c r="P1892" s="24">
        <v>6431.75</v>
      </c>
      <c r="Q1892" s="24">
        <v>0</v>
      </c>
      <c r="R1892" s="24">
        <v>2092.19</v>
      </c>
      <c r="S1892" s="24">
        <v>2397.4299999999998</v>
      </c>
      <c r="T1892" s="24">
        <v>2725.13</v>
      </c>
      <c r="U1892" s="24">
        <v>3159.79</v>
      </c>
      <c r="V1892" s="26">
        <v>66.819999999999993</v>
      </c>
      <c r="W1892" s="26">
        <v>0</v>
      </c>
    </row>
    <row r="1893" spans="1:23" x14ac:dyDescent="0.2">
      <c r="A1893" s="27">
        <v>19</v>
      </c>
      <c r="B1893" s="27">
        <v>12</v>
      </c>
      <c r="C1893" s="27">
        <v>4</v>
      </c>
      <c r="D1893" s="24">
        <v>3495.25</v>
      </c>
      <c r="E1893" s="24">
        <v>3977.49</v>
      </c>
      <c r="F1893" s="24">
        <v>4744.51</v>
      </c>
      <c r="G1893" s="24">
        <v>6436.87</v>
      </c>
      <c r="H1893" s="24">
        <v>0</v>
      </c>
      <c r="I1893" s="24">
        <v>2097.31</v>
      </c>
      <c r="J1893" s="24">
        <v>2402.5500000000002</v>
      </c>
      <c r="K1893" s="24">
        <v>2730.25</v>
      </c>
      <c r="L1893" s="24">
        <v>3164.91</v>
      </c>
      <c r="M1893" s="24">
        <v>3479.14</v>
      </c>
      <c r="N1893" s="24">
        <v>3961.38</v>
      </c>
      <c r="O1893" s="24">
        <v>4728.3999999999996</v>
      </c>
      <c r="P1893" s="24">
        <v>6420.76</v>
      </c>
      <c r="Q1893" s="24">
        <v>0</v>
      </c>
      <c r="R1893" s="24">
        <v>2081.1999999999998</v>
      </c>
      <c r="S1893" s="24">
        <v>2386.44</v>
      </c>
      <c r="T1893" s="24">
        <v>2714.14</v>
      </c>
      <c r="U1893" s="24">
        <v>3148.8</v>
      </c>
      <c r="V1893" s="26">
        <v>136.76</v>
      </c>
      <c r="W1893" s="26">
        <v>0</v>
      </c>
    </row>
    <row r="1894" spans="1:23" x14ac:dyDescent="0.2">
      <c r="A1894" s="27">
        <v>19</v>
      </c>
      <c r="B1894" s="27">
        <v>13</v>
      </c>
      <c r="C1894" s="27">
        <v>4</v>
      </c>
      <c r="D1894" s="24">
        <v>3494.01</v>
      </c>
      <c r="E1894" s="24">
        <v>3976.25</v>
      </c>
      <c r="F1894" s="24">
        <v>4743.2700000000004</v>
      </c>
      <c r="G1894" s="24">
        <v>6435.63</v>
      </c>
      <c r="H1894" s="24">
        <v>0</v>
      </c>
      <c r="I1894" s="24">
        <v>2096.0700000000002</v>
      </c>
      <c r="J1894" s="24">
        <v>2401.31</v>
      </c>
      <c r="K1894" s="24">
        <v>2729.01</v>
      </c>
      <c r="L1894" s="24">
        <v>3163.67</v>
      </c>
      <c r="M1894" s="24">
        <v>3477.9</v>
      </c>
      <c r="N1894" s="24">
        <v>3960.14</v>
      </c>
      <c r="O1894" s="24">
        <v>4727.16</v>
      </c>
      <c r="P1894" s="24">
        <v>6419.52</v>
      </c>
      <c r="Q1894" s="24">
        <v>0</v>
      </c>
      <c r="R1894" s="24">
        <v>2079.96</v>
      </c>
      <c r="S1894" s="24">
        <v>2385.1999999999998</v>
      </c>
      <c r="T1894" s="24">
        <v>2712.9</v>
      </c>
      <c r="U1894" s="24">
        <v>3147.56</v>
      </c>
      <c r="V1894" s="26">
        <v>70.88</v>
      </c>
      <c r="W1894" s="26">
        <v>0</v>
      </c>
    </row>
    <row r="1895" spans="1:23" x14ac:dyDescent="0.2">
      <c r="A1895" s="27">
        <v>19</v>
      </c>
      <c r="B1895" s="27">
        <v>14</v>
      </c>
      <c r="C1895" s="27">
        <v>4</v>
      </c>
      <c r="D1895" s="24">
        <v>3495.09</v>
      </c>
      <c r="E1895" s="24">
        <v>3977.33</v>
      </c>
      <c r="F1895" s="24">
        <v>4744.3500000000004</v>
      </c>
      <c r="G1895" s="24">
        <v>6436.71</v>
      </c>
      <c r="H1895" s="24">
        <v>0</v>
      </c>
      <c r="I1895" s="24">
        <v>2097.15</v>
      </c>
      <c r="J1895" s="24">
        <v>2402.39</v>
      </c>
      <c r="K1895" s="24">
        <v>2730.09</v>
      </c>
      <c r="L1895" s="24">
        <v>3164.75</v>
      </c>
      <c r="M1895" s="24">
        <v>3478.98</v>
      </c>
      <c r="N1895" s="24">
        <v>3961.22</v>
      </c>
      <c r="O1895" s="24">
        <v>4728.24</v>
      </c>
      <c r="P1895" s="24">
        <v>6420.6</v>
      </c>
      <c r="Q1895" s="24">
        <v>0</v>
      </c>
      <c r="R1895" s="24">
        <v>2081.04</v>
      </c>
      <c r="S1895" s="24">
        <v>2386.2800000000002</v>
      </c>
      <c r="T1895" s="24">
        <v>2713.98</v>
      </c>
      <c r="U1895" s="24">
        <v>3148.64</v>
      </c>
      <c r="V1895" s="26">
        <v>0</v>
      </c>
      <c r="W1895" s="26">
        <v>11.46</v>
      </c>
    </row>
    <row r="1896" spans="1:23" x14ac:dyDescent="0.2">
      <c r="A1896" s="27">
        <v>19</v>
      </c>
      <c r="B1896" s="27">
        <v>15</v>
      </c>
      <c r="C1896" s="27">
        <v>4</v>
      </c>
      <c r="D1896" s="24">
        <v>3491.7</v>
      </c>
      <c r="E1896" s="24">
        <v>3973.94</v>
      </c>
      <c r="F1896" s="24">
        <v>4740.96</v>
      </c>
      <c r="G1896" s="24">
        <v>6433.32</v>
      </c>
      <c r="H1896" s="24">
        <v>0</v>
      </c>
      <c r="I1896" s="24">
        <v>2093.7600000000002</v>
      </c>
      <c r="J1896" s="24">
        <v>2399</v>
      </c>
      <c r="K1896" s="24">
        <v>2726.7</v>
      </c>
      <c r="L1896" s="24">
        <v>3161.36</v>
      </c>
      <c r="M1896" s="24">
        <v>3475.59</v>
      </c>
      <c r="N1896" s="24">
        <v>3957.83</v>
      </c>
      <c r="O1896" s="24">
        <v>4724.8500000000004</v>
      </c>
      <c r="P1896" s="24">
        <v>6417.21</v>
      </c>
      <c r="Q1896" s="24">
        <v>0</v>
      </c>
      <c r="R1896" s="24">
        <v>2077.65</v>
      </c>
      <c r="S1896" s="24">
        <v>2382.89</v>
      </c>
      <c r="T1896" s="24">
        <v>2710.59</v>
      </c>
      <c r="U1896" s="24">
        <v>3145.25</v>
      </c>
      <c r="V1896" s="26">
        <v>0</v>
      </c>
      <c r="W1896" s="26">
        <v>20.13</v>
      </c>
    </row>
    <row r="1897" spans="1:23" x14ac:dyDescent="0.2">
      <c r="A1897" s="27">
        <v>19</v>
      </c>
      <c r="B1897" s="27">
        <v>16</v>
      </c>
      <c r="C1897" s="27">
        <v>4</v>
      </c>
      <c r="D1897" s="24">
        <v>3496.52</v>
      </c>
      <c r="E1897" s="24">
        <v>3978.76</v>
      </c>
      <c r="F1897" s="24">
        <v>4745.78</v>
      </c>
      <c r="G1897" s="24">
        <v>6438.14</v>
      </c>
      <c r="H1897" s="24">
        <v>0</v>
      </c>
      <c r="I1897" s="24">
        <v>2098.58</v>
      </c>
      <c r="J1897" s="24">
        <v>2403.8200000000002</v>
      </c>
      <c r="K1897" s="24">
        <v>2731.52</v>
      </c>
      <c r="L1897" s="24">
        <v>3166.18</v>
      </c>
      <c r="M1897" s="24">
        <v>3480.41</v>
      </c>
      <c r="N1897" s="24">
        <v>3962.65</v>
      </c>
      <c r="O1897" s="24">
        <v>4729.67</v>
      </c>
      <c r="P1897" s="24">
        <v>6422.03</v>
      </c>
      <c r="Q1897" s="24">
        <v>0</v>
      </c>
      <c r="R1897" s="24">
        <v>2082.4699999999998</v>
      </c>
      <c r="S1897" s="24">
        <v>2387.71</v>
      </c>
      <c r="T1897" s="24">
        <v>2715.41</v>
      </c>
      <c r="U1897" s="24">
        <v>3150.07</v>
      </c>
      <c r="V1897" s="26">
        <v>0</v>
      </c>
      <c r="W1897" s="26">
        <v>37.229999999999997</v>
      </c>
    </row>
    <row r="1898" spans="1:23" x14ac:dyDescent="0.2">
      <c r="A1898" s="27">
        <v>19</v>
      </c>
      <c r="B1898" s="27">
        <v>17</v>
      </c>
      <c r="C1898" s="27">
        <v>4</v>
      </c>
      <c r="D1898" s="24">
        <v>3482.3</v>
      </c>
      <c r="E1898" s="24">
        <v>3964.54</v>
      </c>
      <c r="F1898" s="24">
        <v>4731.5600000000004</v>
      </c>
      <c r="G1898" s="24">
        <v>6423.92</v>
      </c>
      <c r="H1898" s="24">
        <v>0</v>
      </c>
      <c r="I1898" s="24">
        <v>2084.36</v>
      </c>
      <c r="J1898" s="24">
        <v>2389.6</v>
      </c>
      <c r="K1898" s="24">
        <v>2717.3</v>
      </c>
      <c r="L1898" s="24">
        <v>3151.96</v>
      </c>
      <c r="M1898" s="24">
        <v>3466.19</v>
      </c>
      <c r="N1898" s="24">
        <v>3948.43</v>
      </c>
      <c r="O1898" s="24">
        <v>4715.45</v>
      </c>
      <c r="P1898" s="24">
        <v>6407.81</v>
      </c>
      <c r="Q1898" s="24">
        <v>0</v>
      </c>
      <c r="R1898" s="24">
        <v>2068.25</v>
      </c>
      <c r="S1898" s="24">
        <v>2373.4899999999998</v>
      </c>
      <c r="T1898" s="24">
        <v>2701.19</v>
      </c>
      <c r="U1898" s="24">
        <v>3135.85</v>
      </c>
      <c r="V1898" s="26">
        <v>142.47</v>
      </c>
      <c r="W1898" s="26">
        <v>0</v>
      </c>
    </row>
    <row r="1899" spans="1:23" x14ac:dyDescent="0.2">
      <c r="A1899" s="27">
        <v>19</v>
      </c>
      <c r="B1899" s="27">
        <v>18</v>
      </c>
      <c r="C1899" s="27">
        <v>4</v>
      </c>
      <c r="D1899" s="24">
        <v>3496.39</v>
      </c>
      <c r="E1899" s="24">
        <v>3978.63</v>
      </c>
      <c r="F1899" s="24">
        <v>4745.6499999999996</v>
      </c>
      <c r="G1899" s="24">
        <v>6438.01</v>
      </c>
      <c r="H1899" s="24">
        <v>0</v>
      </c>
      <c r="I1899" s="24">
        <v>2098.4499999999998</v>
      </c>
      <c r="J1899" s="24">
        <v>2403.69</v>
      </c>
      <c r="K1899" s="24">
        <v>2731.39</v>
      </c>
      <c r="L1899" s="24">
        <v>3166.05</v>
      </c>
      <c r="M1899" s="24">
        <v>3480.28</v>
      </c>
      <c r="N1899" s="24">
        <v>3962.52</v>
      </c>
      <c r="O1899" s="24">
        <v>4729.54</v>
      </c>
      <c r="P1899" s="24">
        <v>6421.9</v>
      </c>
      <c r="Q1899" s="24">
        <v>0</v>
      </c>
      <c r="R1899" s="24">
        <v>2082.34</v>
      </c>
      <c r="S1899" s="24">
        <v>2387.58</v>
      </c>
      <c r="T1899" s="24">
        <v>2715.28</v>
      </c>
      <c r="U1899" s="24">
        <v>3149.94</v>
      </c>
      <c r="V1899" s="26">
        <v>65.56</v>
      </c>
      <c r="W1899" s="26">
        <v>0</v>
      </c>
    </row>
    <row r="1900" spans="1:23" x14ac:dyDescent="0.2">
      <c r="A1900" s="27">
        <v>19</v>
      </c>
      <c r="B1900" s="27">
        <v>19</v>
      </c>
      <c r="C1900" s="27">
        <v>4</v>
      </c>
      <c r="D1900" s="24">
        <v>3654.29</v>
      </c>
      <c r="E1900" s="24">
        <v>4136.53</v>
      </c>
      <c r="F1900" s="24">
        <v>4903.55</v>
      </c>
      <c r="G1900" s="24">
        <v>6595.91</v>
      </c>
      <c r="H1900" s="24">
        <v>0</v>
      </c>
      <c r="I1900" s="24">
        <v>2256.35</v>
      </c>
      <c r="J1900" s="24">
        <v>2561.59</v>
      </c>
      <c r="K1900" s="24">
        <v>2889.29</v>
      </c>
      <c r="L1900" s="24">
        <v>3323.95</v>
      </c>
      <c r="M1900" s="24">
        <v>3638.18</v>
      </c>
      <c r="N1900" s="24">
        <v>4120.42</v>
      </c>
      <c r="O1900" s="24">
        <v>4887.4399999999996</v>
      </c>
      <c r="P1900" s="24">
        <v>6579.8</v>
      </c>
      <c r="Q1900" s="24">
        <v>0</v>
      </c>
      <c r="R1900" s="24">
        <v>2240.2399999999998</v>
      </c>
      <c r="S1900" s="24">
        <v>2545.48</v>
      </c>
      <c r="T1900" s="24">
        <v>2873.18</v>
      </c>
      <c r="U1900" s="24">
        <v>3307.84</v>
      </c>
      <c r="V1900" s="26">
        <v>257.86</v>
      </c>
      <c r="W1900" s="26">
        <v>0</v>
      </c>
    </row>
    <row r="1901" spans="1:23" x14ac:dyDescent="0.2">
      <c r="A1901" s="27">
        <v>19</v>
      </c>
      <c r="B1901" s="27">
        <v>20</v>
      </c>
      <c r="C1901" s="27">
        <v>4</v>
      </c>
      <c r="D1901" s="24">
        <v>3642.85</v>
      </c>
      <c r="E1901" s="24">
        <v>4125.09</v>
      </c>
      <c r="F1901" s="24">
        <v>4892.1099999999997</v>
      </c>
      <c r="G1901" s="24">
        <v>6584.47</v>
      </c>
      <c r="H1901" s="24">
        <v>0</v>
      </c>
      <c r="I1901" s="24">
        <v>2244.91</v>
      </c>
      <c r="J1901" s="24">
        <v>2550.15</v>
      </c>
      <c r="K1901" s="24">
        <v>2877.85</v>
      </c>
      <c r="L1901" s="24">
        <v>3312.51</v>
      </c>
      <c r="M1901" s="24">
        <v>3626.74</v>
      </c>
      <c r="N1901" s="24">
        <v>4108.9799999999996</v>
      </c>
      <c r="O1901" s="24">
        <v>4876</v>
      </c>
      <c r="P1901" s="24">
        <v>6568.36</v>
      </c>
      <c r="Q1901" s="24">
        <v>0</v>
      </c>
      <c r="R1901" s="24">
        <v>2228.8000000000002</v>
      </c>
      <c r="S1901" s="24">
        <v>2534.04</v>
      </c>
      <c r="T1901" s="24">
        <v>2861.74</v>
      </c>
      <c r="U1901" s="24">
        <v>3296.4</v>
      </c>
      <c r="V1901" s="26">
        <v>0</v>
      </c>
      <c r="W1901" s="26">
        <v>6.26</v>
      </c>
    </row>
    <row r="1902" spans="1:23" x14ac:dyDescent="0.2">
      <c r="A1902" s="27">
        <v>19</v>
      </c>
      <c r="B1902" s="27">
        <v>21</v>
      </c>
      <c r="C1902" s="27">
        <v>4</v>
      </c>
      <c r="D1902" s="24">
        <v>3633.1</v>
      </c>
      <c r="E1902" s="24">
        <v>4115.34</v>
      </c>
      <c r="F1902" s="24">
        <v>4882.3599999999997</v>
      </c>
      <c r="G1902" s="24">
        <v>6574.72</v>
      </c>
      <c r="H1902" s="24">
        <v>0</v>
      </c>
      <c r="I1902" s="24">
        <v>2235.16</v>
      </c>
      <c r="J1902" s="24">
        <v>2540.4</v>
      </c>
      <c r="K1902" s="24">
        <v>2868.1</v>
      </c>
      <c r="L1902" s="24">
        <v>3302.76</v>
      </c>
      <c r="M1902" s="24">
        <v>3616.99</v>
      </c>
      <c r="N1902" s="24">
        <v>4099.2299999999996</v>
      </c>
      <c r="O1902" s="24">
        <v>4866.25</v>
      </c>
      <c r="P1902" s="24">
        <v>6558.61</v>
      </c>
      <c r="Q1902" s="24">
        <v>0</v>
      </c>
      <c r="R1902" s="24">
        <v>2219.0500000000002</v>
      </c>
      <c r="S1902" s="24">
        <v>2524.29</v>
      </c>
      <c r="T1902" s="24">
        <v>2851.99</v>
      </c>
      <c r="U1902" s="24">
        <v>3286.65</v>
      </c>
      <c r="V1902" s="26">
        <v>0</v>
      </c>
      <c r="W1902" s="26">
        <v>160.43</v>
      </c>
    </row>
    <row r="1903" spans="1:23" x14ac:dyDescent="0.2">
      <c r="A1903" s="27">
        <v>19</v>
      </c>
      <c r="B1903" s="27">
        <v>22</v>
      </c>
      <c r="C1903" s="27">
        <v>4</v>
      </c>
      <c r="D1903" s="24">
        <v>3424.89</v>
      </c>
      <c r="E1903" s="24">
        <v>3907.13</v>
      </c>
      <c r="F1903" s="24">
        <v>4674.1499999999996</v>
      </c>
      <c r="G1903" s="24">
        <v>6366.51</v>
      </c>
      <c r="H1903" s="24">
        <v>0</v>
      </c>
      <c r="I1903" s="24">
        <v>2026.95</v>
      </c>
      <c r="J1903" s="24">
        <v>2332.19</v>
      </c>
      <c r="K1903" s="24">
        <v>2659.89</v>
      </c>
      <c r="L1903" s="24">
        <v>3094.55</v>
      </c>
      <c r="M1903" s="24">
        <v>3408.78</v>
      </c>
      <c r="N1903" s="24">
        <v>3891.02</v>
      </c>
      <c r="O1903" s="24">
        <v>4658.04</v>
      </c>
      <c r="P1903" s="24">
        <v>6350.4</v>
      </c>
      <c r="Q1903" s="24">
        <v>0</v>
      </c>
      <c r="R1903" s="24">
        <v>2010.84</v>
      </c>
      <c r="S1903" s="24">
        <v>2316.08</v>
      </c>
      <c r="T1903" s="24">
        <v>2643.78</v>
      </c>
      <c r="U1903" s="24">
        <v>3078.44</v>
      </c>
      <c r="V1903" s="26">
        <v>0</v>
      </c>
      <c r="W1903" s="26">
        <v>340.24</v>
      </c>
    </row>
    <row r="1904" spans="1:23" x14ac:dyDescent="0.2">
      <c r="A1904" s="27">
        <v>19</v>
      </c>
      <c r="B1904" s="27">
        <v>23</v>
      </c>
      <c r="C1904" s="27">
        <v>4</v>
      </c>
      <c r="D1904" s="24">
        <v>3072.18</v>
      </c>
      <c r="E1904" s="24">
        <v>3554.42</v>
      </c>
      <c r="F1904" s="24">
        <v>4321.4399999999996</v>
      </c>
      <c r="G1904" s="24">
        <v>6013.8</v>
      </c>
      <c r="H1904" s="24">
        <v>0</v>
      </c>
      <c r="I1904" s="24">
        <v>1674.24</v>
      </c>
      <c r="J1904" s="24">
        <v>1979.48</v>
      </c>
      <c r="K1904" s="24">
        <v>2307.1799999999998</v>
      </c>
      <c r="L1904" s="24">
        <v>2741.84</v>
      </c>
      <c r="M1904" s="24">
        <v>3056.07</v>
      </c>
      <c r="N1904" s="24">
        <v>3538.31</v>
      </c>
      <c r="O1904" s="24">
        <v>4305.33</v>
      </c>
      <c r="P1904" s="24">
        <v>5997.69</v>
      </c>
      <c r="Q1904" s="24">
        <v>0</v>
      </c>
      <c r="R1904" s="24">
        <v>1658.13</v>
      </c>
      <c r="S1904" s="24">
        <v>1963.37</v>
      </c>
      <c r="T1904" s="24">
        <v>2291.0700000000002</v>
      </c>
      <c r="U1904" s="24">
        <v>2725.73</v>
      </c>
      <c r="V1904" s="26">
        <v>0</v>
      </c>
      <c r="W1904" s="26">
        <v>239.86</v>
      </c>
    </row>
    <row r="1905" spans="1:23" x14ac:dyDescent="0.2">
      <c r="A1905" s="27">
        <v>20</v>
      </c>
      <c r="B1905" s="27">
        <v>0</v>
      </c>
      <c r="C1905" s="27">
        <v>4</v>
      </c>
      <c r="D1905" s="24">
        <v>2945.33</v>
      </c>
      <c r="E1905" s="24">
        <v>3427.57</v>
      </c>
      <c r="F1905" s="24">
        <v>4194.59</v>
      </c>
      <c r="G1905" s="24">
        <v>5886.95</v>
      </c>
      <c r="H1905" s="24">
        <v>0</v>
      </c>
      <c r="I1905" s="24">
        <v>1547.39</v>
      </c>
      <c r="J1905" s="24">
        <v>1852.63</v>
      </c>
      <c r="K1905" s="24">
        <v>2180.33</v>
      </c>
      <c r="L1905" s="24">
        <v>2614.9899999999998</v>
      </c>
      <c r="M1905" s="24">
        <v>2929.22</v>
      </c>
      <c r="N1905" s="24">
        <v>3411.46</v>
      </c>
      <c r="O1905" s="24">
        <v>4178.4799999999996</v>
      </c>
      <c r="P1905" s="24">
        <v>5870.84</v>
      </c>
      <c r="Q1905" s="24">
        <v>0</v>
      </c>
      <c r="R1905" s="24">
        <v>1531.28</v>
      </c>
      <c r="S1905" s="24">
        <v>1836.52</v>
      </c>
      <c r="T1905" s="24">
        <v>2164.2199999999998</v>
      </c>
      <c r="U1905" s="24">
        <v>2598.88</v>
      </c>
      <c r="V1905" s="26">
        <v>0</v>
      </c>
      <c r="W1905" s="26">
        <v>190.66</v>
      </c>
    </row>
    <row r="1906" spans="1:23" x14ac:dyDescent="0.2">
      <c r="A1906" s="27">
        <v>20</v>
      </c>
      <c r="B1906" s="27">
        <v>1</v>
      </c>
      <c r="C1906" s="27">
        <v>4</v>
      </c>
      <c r="D1906" s="24">
        <v>2791.85</v>
      </c>
      <c r="E1906" s="24">
        <v>3274.09</v>
      </c>
      <c r="F1906" s="24">
        <v>4041.11</v>
      </c>
      <c r="G1906" s="24">
        <v>5733.47</v>
      </c>
      <c r="H1906" s="24">
        <v>0</v>
      </c>
      <c r="I1906" s="24">
        <v>1393.91</v>
      </c>
      <c r="J1906" s="24">
        <v>1699.15</v>
      </c>
      <c r="K1906" s="24">
        <v>2026.85</v>
      </c>
      <c r="L1906" s="24">
        <v>2461.5100000000002</v>
      </c>
      <c r="M1906" s="24">
        <v>2775.74</v>
      </c>
      <c r="N1906" s="24">
        <v>3257.98</v>
      </c>
      <c r="O1906" s="24">
        <v>4025</v>
      </c>
      <c r="P1906" s="24">
        <v>5717.36</v>
      </c>
      <c r="Q1906" s="24">
        <v>0</v>
      </c>
      <c r="R1906" s="24">
        <v>1377.8</v>
      </c>
      <c r="S1906" s="24">
        <v>1683.04</v>
      </c>
      <c r="T1906" s="24">
        <v>2010.74</v>
      </c>
      <c r="U1906" s="24">
        <v>2445.4</v>
      </c>
      <c r="V1906" s="26">
        <v>0</v>
      </c>
      <c r="W1906" s="26">
        <v>184.68</v>
      </c>
    </row>
    <row r="1907" spans="1:23" x14ac:dyDescent="0.2">
      <c r="A1907" s="27">
        <v>20</v>
      </c>
      <c r="B1907" s="27">
        <v>2</v>
      </c>
      <c r="C1907" s="27">
        <v>4</v>
      </c>
      <c r="D1907" s="24">
        <v>2732.29</v>
      </c>
      <c r="E1907" s="24">
        <v>3214.53</v>
      </c>
      <c r="F1907" s="24">
        <v>3981.55</v>
      </c>
      <c r="G1907" s="24">
        <v>5673.91</v>
      </c>
      <c r="H1907" s="24">
        <v>0</v>
      </c>
      <c r="I1907" s="24">
        <v>1334.35</v>
      </c>
      <c r="J1907" s="24">
        <v>1639.59</v>
      </c>
      <c r="K1907" s="24">
        <v>1967.29</v>
      </c>
      <c r="L1907" s="24">
        <v>2401.9499999999998</v>
      </c>
      <c r="M1907" s="24">
        <v>2716.18</v>
      </c>
      <c r="N1907" s="24">
        <v>3198.42</v>
      </c>
      <c r="O1907" s="24">
        <v>3965.44</v>
      </c>
      <c r="P1907" s="24">
        <v>5657.8</v>
      </c>
      <c r="Q1907" s="24">
        <v>0</v>
      </c>
      <c r="R1907" s="24">
        <v>1318.24</v>
      </c>
      <c r="S1907" s="24">
        <v>1623.48</v>
      </c>
      <c r="T1907" s="24">
        <v>1951.18</v>
      </c>
      <c r="U1907" s="24">
        <v>2385.84</v>
      </c>
      <c r="V1907" s="26">
        <v>0</v>
      </c>
      <c r="W1907" s="26">
        <v>130.57</v>
      </c>
    </row>
    <row r="1908" spans="1:23" x14ac:dyDescent="0.2">
      <c r="A1908" s="27">
        <v>20</v>
      </c>
      <c r="B1908" s="27">
        <v>3</v>
      </c>
      <c r="C1908" s="27">
        <v>4</v>
      </c>
      <c r="D1908" s="24">
        <v>2689.04</v>
      </c>
      <c r="E1908" s="24">
        <v>3171.28</v>
      </c>
      <c r="F1908" s="24">
        <v>3938.3</v>
      </c>
      <c r="G1908" s="24">
        <v>5630.66</v>
      </c>
      <c r="H1908" s="24">
        <v>0</v>
      </c>
      <c r="I1908" s="24">
        <v>1291.0999999999999</v>
      </c>
      <c r="J1908" s="24">
        <v>1596.34</v>
      </c>
      <c r="K1908" s="24">
        <v>1924.04</v>
      </c>
      <c r="L1908" s="24">
        <v>2358.6999999999998</v>
      </c>
      <c r="M1908" s="24">
        <v>2672.93</v>
      </c>
      <c r="N1908" s="24">
        <v>3155.17</v>
      </c>
      <c r="O1908" s="24">
        <v>3922.19</v>
      </c>
      <c r="P1908" s="24">
        <v>5614.55</v>
      </c>
      <c r="Q1908" s="24">
        <v>0</v>
      </c>
      <c r="R1908" s="24">
        <v>1274.99</v>
      </c>
      <c r="S1908" s="24">
        <v>1580.23</v>
      </c>
      <c r="T1908" s="24">
        <v>1907.93</v>
      </c>
      <c r="U1908" s="24">
        <v>2342.59</v>
      </c>
      <c r="V1908" s="26">
        <v>0</v>
      </c>
      <c r="W1908" s="26">
        <v>58.18</v>
      </c>
    </row>
    <row r="1909" spans="1:23" x14ac:dyDescent="0.2">
      <c r="A1909" s="27">
        <v>20</v>
      </c>
      <c r="B1909" s="27">
        <v>4</v>
      </c>
      <c r="C1909" s="27">
        <v>4</v>
      </c>
      <c r="D1909" s="24">
        <v>3624.87</v>
      </c>
      <c r="E1909" s="24">
        <v>4107.1099999999997</v>
      </c>
      <c r="F1909" s="24">
        <v>4874.13</v>
      </c>
      <c r="G1909" s="24">
        <v>6566.49</v>
      </c>
      <c r="H1909" s="24">
        <v>0</v>
      </c>
      <c r="I1909" s="24">
        <v>2226.9299999999998</v>
      </c>
      <c r="J1909" s="24">
        <v>2532.17</v>
      </c>
      <c r="K1909" s="24">
        <v>2859.87</v>
      </c>
      <c r="L1909" s="24">
        <v>3294.53</v>
      </c>
      <c r="M1909" s="24">
        <v>3608.76</v>
      </c>
      <c r="N1909" s="24">
        <v>4091</v>
      </c>
      <c r="O1909" s="24">
        <v>4858.0200000000004</v>
      </c>
      <c r="P1909" s="24">
        <v>6550.38</v>
      </c>
      <c r="Q1909" s="24">
        <v>0</v>
      </c>
      <c r="R1909" s="24">
        <v>2210.8200000000002</v>
      </c>
      <c r="S1909" s="24">
        <v>2516.06</v>
      </c>
      <c r="T1909" s="24">
        <v>2843.76</v>
      </c>
      <c r="U1909" s="24">
        <v>3278.42</v>
      </c>
      <c r="V1909" s="26">
        <v>0</v>
      </c>
      <c r="W1909" s="26">
        <v>6.36</v>
      </c>
    </row>
    <row r="1910" spans="1:23" x14ac:dyDescent="0.2">
      <c r="A1910" s="27">
        <v>20</v>
      </c>
      <c r="B1910" s="27">
        <v>5</v>
      </c>
      <c r="C1910" s="27">
        <v>4</v>
      </c>
      <c r="D1910" s="24">
        <v>3641.06</v>
      </c>
      <c r="E1910" s="24">
        <v>4123.3</v>
      </c>
      <c r="F1910" s="24">
        <v>4890.32</v>
      </c>
      <c r="G1910" s="24">
        <v>6582.68</v>
      </c>
      <c r="H1910" s="24">
        <v>0</v>
      </c>
      <c r="I1910" s="24">
        <v>2243.12</v>
      </c>
      <c r="J1910" s="24">
        <v>2548.36</v>
      </c>
      <c r="K1910" s="24">
        <v>2876.06</v>
      </c>
      <c r="L1910" s="24">
        <v>3310.72</v>
      </c>
      <c r="M1910" s="24">
        <v>3624.95</v>
      </c>
      <c r="N1910" s="24">
        <v>4107.1899999999996</v>
      </c>
      <c r="O1910" s="24">
        <v>4874.21</v>
      </c>
      <c r="P1910" s="24">
        <v>6566.57</v>
      </c>
      <c r="Q1910" s="24">
        <v>0</v>
      </c>
      <c r="R1910" s="24">
        <v>2227.0100000000002</v>
      </c>
      <c r="S1910" s="24">
        <v>2532.25</v>
      </c>
      <c r="T1910" s="24">
        <v>2859.95</v>
      </c>
      <c r="U1910" s="24">
        <v>3294.61</v>
      </c>
      <c r="V1910" s="26">
        <v>0</v>
      </c>
      <c r="W1910" s="26">
        <v>635.6</v>
      </c>
    </row>
    <row r="1911" spans="1:23" x14ac:dyDescent="0.2">
      <c r="A1911" s="27">
        <v>20</v>
      </c>
      <c r="B1911" s="27">
        <v>6</v>
      </c>
      <c r="C1911" s="27">
        <v>4</v>
      </c>
      <c r="D1911" s="24">
        <v>3159.36</v>
      </c>
      <c r="E1911" s="24">
        <v>3641.6</v>
      </c>
      <c r="F1911" s="24">
        <v>4408.62</v>
      </c>
      <c r="G1911" s="24">
        <v>6100.98</v>
      </c>
      <c r="H1911" s="24">
        <v>0</v>
      </c>
      <c r="I1911" s="24">
        <v>1761.42</v>
      </c>
      <c r="J1911" s="24">
        <v>2066.66</v>
      </c>
      <c r="K1911" s="24">
        <v>2394.36</v>
      </c>
      <c r="L1911" s="24">
        <v>2829.02</v>
      </c>
      <c r="M1911" s="24">
        <v>3143.25</v>
      </c>
      <c r="N1911" s="24">
        <v>3625.49</v>
      </c>
      <c r="O1911" s="24">
        <v>4392.51</v>
      </c>
      <c r="P1911" s="24">
        <v>6084.87</v>
      </c>
      <c r="Q1911" s="24">
        <v>0</v>
      </c>
      <c r="R1911" s="24">
        <v>1745.31</v>
      </c>
      <c r="S1911" s="24">
        <v>2050.5500000000002</v>
      </c>
      <c r="T1911" s="24">
        <v>2378.25</v>
      </c>
      <c r="U1911" s="24">
        <v>2812.91</v>
      </c>
      <c r="V1911" s="26">
        <v>245.4</v>
      </c>
      <c r="W1911" s="26">
        <v>0</v>
      </c>
    </row>
    <row r="1912" spans="1:23" x14ac:dyDescent="0.2">
      <c r="A1912" s="27">
        <v>20</v>
      </c>
      <c r="B1912" s="27">
        <v>7</v>
      </c>
      <c r="C1912" s="27">
        <v>4</v>
      </c>
      <c r="D1912" s="24">
        <v>3533.35</v>
      </c>
      <c r="E1912" s="24">
        <v>4015.59</v>
      </c>
      <c r="F1912" s="24">
        <v>4782.6099999999997</v>
      </c>
      <c r="G1912" s="24">
        <v>6474.97</v>
      </c>
      <c r="H1912" s="24">
        <v>0</v>
      </c>
      <c r="I1912" s="24">
        <v>2135.41</v>
      </c>
      <c r="J1912" s="24">
        <v>2440.65</v>
      </c>
      <c r="K1912" s="24">
        <v>2768.35</v>
      </c>
      <c r="L1912" s="24">
        <v>3203.01</v>
      </c>
      <c r="M1912" s="24">
        <v>3517.24</v>
      </c>
      <c r="N1912" s="24">
        <v>3999.48</v>
      </c>
      <c r="O1912" s="24">
        <v>4766.5</v>
      </c>
      <c r="P1912" s="24">
        <v>6458.86</v>
      </c>
      <c r="Q1912" s="24">
        <v>0</v>
      </c>
      <c r="R1912" s="24">
        <v>2119.3000000000002</v>
      </c>
      <c r="S1912" s="24">
        <v>2424.54</v>
      </c>
      <c r="T1912" s="24">
        <v>2752.24</v>
      </c>
      <c r="U1912" s="24">
        <v>3186.9</v>
      </c>
      <c r="V1912" s="26">
        <v>205.42</v>
      </c>
      <c r="W1912" s="26">
        <v>0</v>
      </c>
    </row>
    <row r="1913" spans="1:23" x14ac:dyDescent="0.2">
      <c r="A1913" s="27">
        <v>20</v>
      </c>
      <c r="B1913" s="27">
        <v>8</v>
      </c>
      <c r="C1913" s="27">
        <v>4</v>
      </c>
      <c r="D1913" s="24">
        <v>3645.56</v>
      </c>
      <c r="E1913" s="24">
        <v>4127.8</v>
      </c>
      <c r="F1913" s="24">
        <v>4894.82</v>
      </c>
      <c r="G1913" s="24">
        <v>6587.18</v>
      </c>
      <c r="H1913" s="24">
        <v>0</v>
      </c>
      <c r="I1913" s="24">
        <v>2247.62</v>
      </c>
      <c r="J1913" s="24">
        <v>2552.86</v>
      </c>
      <c r="K1913" s="24">
        <v>2880.56</v>
      </c>
      <c r="L1913" s="24">
        <v>3315.22</v>
      </c>
      <c r="M1913" s="24">
        <v>3629.45</v>
      </c>
      <c r="N1913" s="24">
        <v>4111.6899999999996</v>
      </c>
      <c r="O1913" s="24">
        <v>4878.71</v>
      </c>
      <c r="P1913" s="24">
        <v>6571.07</v>
      </c>
      <c r="Q1913" s="24">
        <v>0</v>
      </c>
      <c r="R1913" s="24">
        <v>2231.5100000000002</v>
      </c>
      <c r="S1913" s="24">
        <v>2536.75</v>
      </c>
      <c r="T1913" s="24">
        <v>2864.45</v>
      </c>
      <c r="U1913" s="24">
        <v>3299.11</v>
      </c>
      <c r="V1913" s="26">
        <v>172.14</v>
      </c>
      <c r="W1913" s="26">
        <v>0</v>
      </c>
    </row>
    <row r="1914" spans="1:23" x14ac:dyDescent="0.2">
      <c r="A1914" s="27">
        <v>20</v>
      </c>
      <c r="B1914" s="27">
        <v>9</v>
      </c>
      <c r="C1914" s="27">
        <v>4</v>
      </c>
      <c r="D1914" s="24">
        <v>3819.38</v>
      </c>
      <c r="E1914" s="24">
        <v>4301.62</v>
      </c>
      <c r="F1914" s="24">
        <v>5068.6400000000003</v>
      </c>
      <c r="G1914" s="24">
        <v>6761</v>
      </c>
      <c r="H1914" s="24">
        <v>0</v>
      </c>
      <c r="I1914" s="24">
        <v>2421.44</v>
      </c>
      <c r="J1914" s="24">
        <v>2726.68</v>
      </c>
      <c r="K1914" s="24">
        <v>3054.38</v>
      </c>
      <c r="L1914" s="24">
        <v>3489.04</v>
      </c>
      <c r="M1914" s="24">
        <v>3803.27</v>
      </c>
      <c r="N1914" s="24">
        <v>4285.51</v>
      </c>
      <c r="O1914" s="24">
        <v>5052.53</v>
      </c>
      <c r="P1914" s="24">
        <v>6744.89</v>
      </c>
      <c r="Q1914" s="24">
        <v>0</v>
      </c>
      <c r="R1914" s="24">
        <v>2405.33</v>
      </c>
      <c r="S1914" s="24">
        <v>2710.57</v>
      </c>
      <c r="T1914" s="24">
        <v>3038.27</v>
      </c>
      <c r="U1914" s="24">
        <v>3472.93</v>
      </c>
      <c r="V1914" s="26">
        <v>0</v>
      </c>
      <c r="W1914" s="26">
        <v>6.29</v>
      </c>
    </row>
    <row r="1915" spans="1:23" x14ac:dyDescent="0.2">
      <c r="A1915" s="27">
        <v>20</v>
      </c>
      <c r="B1915" s="27">
        <v>10</v>
      </c>
      <c r="C1915" s="27">
        <v>4</v>
      </c>
      <c r="D1915" s="24">
        <v>3779.42</v>
      </c>
      <c r="E1915" s="24">
        <v>4261.66</v>
      </c>
      <c r="F1915" s="24">
        <v>5028.68</v>
      </c>
      <c r="G1915" s="24">
        <v>6721.04</v>
      </c>
      <c r="H1915" s="24">
        <v>0</v>
      </c>
      <c r="I1915" s="24">
        <v>2381.48</v>
      </c>
      <c r="J1915" s="24">
        <v>2686.72</v>
      </c>
      <c r="K1915" s="24">
        <v>3014.42</v>
      </c>
      <c r="L1915" s="24">
        <v>3449.08</v>
      </c>
      <c r="M1915" s="24">
        <v>3763.31</v>
      </c>
      <c r="N1915" s="24">
        <v>4245.55</v>
      </c>
      <c r="O1915" s="24">
        <v>5012.57</v>
      </c>
      <c r="P1915" s="24">
        <v>6704.93</v>
      </c>
      <c r="Q1915" s="24">
        <v>0</v>
      </c>
      <c r="R1915" s="24">
        <v>2365.37</v>
      </c>
      <c r="S1915" s="24">
        <v>2670.61</v>
      </c>
      <c r="T1915" s="24">
        <v>2998.31</v>
      </c>
      <c r="U1915" s="24">
        <v>3432.97</v>
      </c>
      <c r="V1915" s="26">
        <v>118.39</v>
      </c>
      <c r="W1915" s="26">
        <v>0</v>
      </c>
    </row>
    <row r="1916" spans="1:23" x14ac:dyDescent="0.2">
      <c r="A1916" s="27">
        <v>20</v>
      </c>
      <c r="B1916" s="27">
        <v>11</v>
      </c>
      <c r="C1916" s="27">
        <v>4</v>
      </c>
      <c r="D1916" s="24">
        <v>3755.28</v>
      </c>
      <c r="E1916" s="24">
        <v>4237.5200000000004</v>
      </c>
      <c r="F1916" s="24">
        <v>5004.54</v>
      </c>
      <c r="G1916" s="24">
        <v>6696.9</v>
      </c>
      <c r="H1916" s="24">
        <v>0</v>
      </c>
      <c r="I1916" s="24">
        <v>2357.34</v>
      </c>
      <c r="J1916" s="24">
        <v>2662.58</v>
      </c>
      <c r="K1916" s="24">
        <v>2990.28</v>
      </c>
      <c r="L1916" s="24">
        <v>3424.94</v>
      </c>
      <c r="M1916" s="24">
        <v>3739.17</v>
      </c>
      <c r="N1916" s="24">
        <v>4221.41</v>
      </c>
      <c r="O1916" s="24">
        <v>4988.43</v>
      </c>
      <c r="P1916" s="24">
        <v>6680.79</v>
      </c>
      <c r="Q1916" s="24">
        <v>0</v>
      </c>
      <c r="R1916" s="24">
        <v>2341.23</v>
      </c>
      <c r="S1916" s="24">
        <v>2646.47</v>
      </c>
      <c r="T1916" s="24">
        <v>2974.17</v>
      </c>
      <c r="U1916" s="24">
        <v>3408.83</v>
      </c>
      <c r="V1916" s="26">
        <v>130.46</v>
      </c>
      <c r="W1916" s="26">
        <v>0</v>
      </c>
    </row>
    <row r="1917" spans="1:23" x14ac:dyDescent="0.2">
      <c r="A1917" s="27">
        <v>20</v>
      </c>
      <c r="B1917" s="27">
        <v>12</v>
      </c>
      <c r="C1917" s="27">
        <v>4</v>
      </c>
      <c r="D1917" s="24">
        <v>3726.08</v>
      </c>
      <c r="E1917" s="24">
        <v>4208.32</v>
      </c>
      <c r="F1917" s="24">
        <v>4975.34</v>
      </c>
      <c r="G1917" s="24">
        <v>6667.7</v>
      </c>
      <c r="H1917" s="24">
        <v>0</v>
      </c>
      <c r="I1917" s="24">
        <v>2328.14</v>
      </c>
      <c r="J1917" s="24">
        <v>2633.38</v>
      </c>
      <c r="K1917" s="24">
        <v>2961.08</v>
      </c>
      <c r="L1917" s="24">
        <v>3395.74</v>
      </c>
      <c r="M1917" s="24">
        <v>3709.97</v>
      </c>
      <c r="N1917" s="24">
        <v>4192.21</v>
      </c>
      <c r="O1917" s="24">
        <v>4959.2299999999996</v>
      </c>
      <c r="P1917" s="24">
        <v>6651.59</v>
      </c>
      <c r="Q1917" s="24">
        <v>0</v>
      </c>
      <c r="R1917" s="24">
        <v>2312.0300000000002</v>
      </c>
      <c r="S1917" s="24">
        <v>2617.27</v>
      </c>
      <c r="T1917" s="24">
        <v>2944.97</v>
      </c>
      <c r="U1917" s="24">
        <v>3379.63</v>
      </c>
      <c r="V1917" s="26">
        <v>155.09</v>
      </c>
      <c r="W1917" s="26">
        <v>0</v>
      </c>
    </row>
    <row r="1918" spans="1:23" x14ac:dyDescent="0.2">
      <c r="A1918" s="27">
        <v>20</v>
      </c>
      <c r="B1918" s="27">
        <v>13</v>
      </c>
      <c r="C1918" s="27">
        <v>4</v>
      </c>
      <c r="D1918" s="24">
        <v>3719.41</v>
      </c>
      <c r="E1918" s="24">
        <v>4201.6499999999996</v>
      </c>
      <c r="F1918" s="24">
        <v>4968.67</v>
      </c>
      <c r="G1918" s="24">
        <v>6661.03</v>
      </c>
      <c r="H1918" s="24">
        <v>0</v>
      </c>
      <c r="I1918" s="24">
        <v>2321.4699999999998</v>
      </c>
      <c r="J1918" s="24">
        <v>2626.71</v>
      </c>
      <c r="K1918" s="24">
        <v>2954.41</v>
      </c>
      <c r="L1918" s="24">
        <v>3389.07</v>
      </c>
      <c r="M1918" s="24">
        <v>3703.3</v>
      </c>
      <c r="N1918" s="24">
        <v>4185.54</v>
      </c>
      <c r="O1918" s="24">
        <v>4952.5600000000004</v>
      </c>
      <c r="P1918" s="24">
        <v>6644.92</v>
      </c>
      <c r="Q1918" s="24">
        <v>0</v>
      </c>
      <c r="R1918" s="24">
        <v>2305.36</v>
      </c>
      <c r="S1918" s="24">
        <v>2610.6</v>
      </c>
      <c r="T1918" s="24">
        <v>2938.3</v>
      </c>
      <c r="U1918" s="24">
        <v>3372.96</v>
      </c>
      <c r="V1918" s="26">
        <v>216.27</v>
      </c>
      <c r="W1918" s="26">
        <v>0</v>
      </c>
    </row>
    <row r="1919" spans="1:23" x14ac:dyDescent="0.2">
      <c r="A1919" s="27">
        <v>20</v>
      </c>
      <c r="B1919" s="27">
        <v>14</v>
      </c>
      <c r="C1919" s="27">
        <v>4</v>
      </c>
      <c r="D1919" s="24">
        <v>3705.77</v>
      </c>
      <c r="E1919" s="24">
        <v>4188.01</v>
      </c>
      <c r="F1919" s="24">
        <v>4955.03</v>
      </c>
      <c r="G1919" s="24">
        <v>6647.39</v>
      </c>
      <c r="H1919" s="24">
        <v>0</v>
      </c>
      <c r="I1919" s="24">
        <v>2307.83</v>
      </c>
      <c r="J1919" s="24">
        <v>2613.0700000000002</v>
      </c>
      <c r="K1919" s="24">
        <v>2940.77</v>
      </c>
      <c r="L1919" s="24">
        <v>3375.43</v>
      </c>
      <c r="M1919" s="24">
        <v>3689.66</v>
      </c>
      <c r="N1919" s="24">
        <v>4171.8999999999996</v>
      </c>
      <c r="O1919" s="24">
        <v>4938.92</v>
      </c>
      <c r="P1919" s="24">
        <v>6631.28</v>
      </c>
      <c r="Q1919" s="24">
        <v>0</v>
      </c>
      <c r="R1919" s="24">
        <v>2291.7199999999998</v>
      </c>
      <c r="S1919" s="24">
        <v>2596.96</v>
      </c>
      <c r="T1919" s="24">
        <v>2924.66</v>
      </c>
      <c r="U1919" s="24">
        <v>3359.32</v>
      </c>
      <c r="V1919" s="26">
        <v>182.18</v>
      </c>
      <c r="W1919" s="26">
        <v>0</v>
      </c>
    </row>
    <row r="1920" spans="1:23" x14ac:dyDescent="0.2">
      <c r="A1920" s="27">
        <v>20</v>
      </c>
      <c r="B1920" s="27">
        <v>15</v>
      </c>
      <c r="C1920" s="27">
        <v>4</v>
      </c>
      <c r="D1920" s="24">
        <v>3709.06</v>
      </c>
      <c r="E1920" s="24">
        <v>4191.3</v>
      </c>
      <c r="F1920" s="24">
        <v>4958.32</v>
      </c>
      <c r="G1920" s="24">
        <v>6650.68</v>
      </c>
      <c r="H1920" s="24">
        <v>0</v>
      </c>
      <c r="I1920" s="24">
        <v>2311.12</v>
      </c>
      <c r="J1920" s="24">
        <v>2616.36</v>
      </c>
      <c r="K1920" s="24">
        <v>2944.06</v>
      </c>
      <c r="L1920" s="24">
        <v>3378.72</v>
      </c>
      <c r="M1920" s="24">
        <v>3692.95</v>
      </c>
      <c r="N1920" s="24">
        <v>4175.1899999999996</v>
      </c>
      <c r="O1920" s="24">
        <v>4942.21</v>
      </c>
      <c r="P1920" s="24">
        <v>6634.57</v>
      </c>
      <c r="Q1920" s="24">
        <v>0</v>
      </c>
      <c r="R1920" s="24">
        <v>2295.0100000000002</v>
      </c>
      <c r="S1920" s="24">
        <v>2600.25</v>
      </c>
      <c r="T1920" s="24">
        <v>2927.95</v>
      </c>
      <c r="U1920" s="24">
        <v>3362.61</v>
      </c>
      <c r="V1920" s="26">
        <v>173.6</v>
      </c>
      <c r="W1920" s="26">
        <v>0</v>
      </c>
    </row>
    <row r="1921" spans="1:23" x14ac:dyDescent="0.2">
      <c r="A1921" s="27">
        <v>20</v>
      </c>
      <c r="B1921" s="27">
        <v>16</v>
      </c>
      <c r="C1921" s="27">
        <v>4</v>
      </c>
      <c r="D1921" s="24">
        <v>3708.55</v>
      </c>
      <c r="E1921" s="24">
        <v>4190.79</v>
      </c>
      <c r="F1921" s="24">
        <v>4957.8100000000004</v>
      </c>
      <c r="G1921" s="24">
        <v>6650.17</v>
      </c>
      <c r="H1921" s="24">
        <v>0</v>
      </c>
      <c r="I1921" s="24">
        <v>2310.61</v>
      </c>
      <c r="J1921" s="24">
        <v>2615.85</v>
      </c>
      <c r="K1921" s="24">
        <v>2943.55</v>
      </c>
      <c r="L1921" s="24">
        <v>3378.21</v>
      </c>
      <c r="M1921" s="24">
        <v>3692.44</v>
      </c>
      <c r="N1921" s="24">
        <v>4174.68</v>
      </c>
      <c r="O1921" s="24">
        <v>4941.7</v>
      </c>
      <c r="P1921" s="24">
        <v>6634.06</v>
      </c>
      <c r="Q1921" s="24">
        <v>0</v>
      </c>
      <c r="R1921" s="24">
        <v>2294.5</v>
      </c>
      <c r="S1921" s="24">
        <v>2599.7399999999998</v>
      </c>
      <c r="T1921" s="24">
        <v>2927.44</v>
      </c>
      <c r="U1921" s="24">
        <v>3362.1</v>
      </c>
      <c r="V1921" s="26">
        <v>164.2</v>
      </c>
      <c r="W1921" s="26">
        <v>0</v>
      </c>
    </row>
    <row r="1922" spans="1:23" x14ac:dyDescent="0.2">
      <c r="A1922" s="27">
        <v>20</v>
      </c>
      <c r="B1922" s="27">
        <v>17</v>
      </c>
      <c r="C1922" s="27">
        <v>4</v>
      </c>
      <c r="D1922" s="24">
        <v>3721.15</v>
      </c>
      <c r="E1922" s="24">
        <v>4203.3900000000003</v>
      </c>
      <c r="F1922" s="24">
        <v>4970.41</v>
      </c>
      <c r="G1922" s="24">
        <v>6662.77</v>
      </c>
      <c r="H1922" s="24">
        <v>0</v>
      </c>
      <c r="I1922" s="24">
        <v>2323.21</v>
      </c>
      <c r="J1922" s="24">
        <v>2628.45</v>
      </c>
      <c r="K1922" s="24">
        <v>2956.15</v>
      </c>
      <c r="L1922" s="24">
        <v>3390.81</v>
      </c>
      <c r="M1922" s="24">
        <v>3705.04</v>
      </c>
      <c r="N1922" s="24">
        <v>4187.28</v>
      </c>
      <c r="O1922" s="24">
        <v>4954.3</v>
      </c>
      <c r="P1922" s="24">
        <v>6646.66</v>
      </c>
      <c r="Q1922" s="24">
        <v>0</v>
      </c>
      <c r="R1922" s="24">
        <v>2307.1</v>
      </c>
      <c r="S1922" s="24">
        <v>2612.34</v>
      </c>
      <c r="T1922" s="24">
        <v>2940.04</v>
      </c>
      <c r="U1922" s="24">
        <v>3374.7</v>
      </c>
      <c r="V1922" s="26">
        <v>190.23</v>
      </c>
      <c r="W1922" s="26">
        <v>0</v>
      </c>
    </row>
    <row r="1923" spans="1:23" x14ac:dyDescent="0.2">
      <c r="A1923" s="27">
        <v>20</v>
      </c>
      <c r="B1923" s="27">
        <v>18</v>
      </c>
      <c r="C1923" s="27">
        <v>4</v>
      </c>
      <c r="D1923" s="24">
        <v>3728.84</v>
      </c>
      <c r="E1923" s="24">
        <v>4211.08</v>
      </c>
      <c r="F1923" s="24">
        <v>4978.1000000000004</v>
      </c>
      <c r="G1923" s="24">
        <v>6670.46</v>
      </c>
      <c r="H1923" s="24">
        <v>0</v>
      </c>
      <c r="I1923" s="24">
        <v>2330.9</v>
      </c>
      <c r="J1923" s="24">
        <v>2636.14</v>
      </c>
      <c r="K1923" s="24">
        <v>2963.84</v>
      </c>
      <c r="L1923" s="24">
        <v>3398.5</v>
      </c>
      <c r="M1923" s="24">
        <v>3712.73</v>
      </c>
      <c r="N1923" s="24">
        <v>4194.97</v>
      </c>
      <c r="O1923" s="24">
        <v>4961.99</v>
      </c>
      <c r="P1923" s="24">
        <v>6654.35</v>
      </c>
      <c r="Q1923" s="24">
        <v>0</v>
      </c>
      <c r="R1923" s="24">
        <v>2314.79</v>
      </c>
      <c r="S1923" s="24">
        <v>2620.0300000000002</v>
      </c>
      <c r="T1923" s="24">
        <v>2947.73</v>
      </c>
      <c r="U1923" s="24">
        <v>3382.39</v>
      </c>
      <c r="V1923" s="26">
        <v>273.31</v>
      </c>
      <c r="W1923" s="26">
        <v>0</v>
      </c>
    </row>
    <row r="1924" spans="1:23" x14ac:dyDescent="0.2">
      <c r="A1924" s="27">
        <v>20</v>
      </c>
      <c r="B1924" s="27">
        <v>19</v>
      </c>
      <c r="C1924" s="27">
        <v>4</v>
      </c>
      <c r="D1924" s="24">
        <v>3917.84</v>
      </c>
      <c r="E1924" s="24">
        <v>4400.08</v>
      </c>
      <c r="F1924" s="24">
        <v>5167.1000000000004</v>
      </c>
      <c r="G1924" s="24">
        <v>6859.46</v>
      </c>
      <c r="H1924" s="24">
        <v>0</v>
      </c>
      <c r="I1924" s="24">
        <v>2519.9</v>
      </c>
      <c r="J1924" s="24">
        <v>2825.14</v>
      </c>
      <c r="K1924" s="24">
        <v>3152.84</v>
      </c>
      <c r="L1924" s="24">
        <v>3587.5</v>
      </c>
      <c r="M1924" s="24">
        <v>3901.73</v>
      </c>
      <c r="N1924" s="24">
        <v>4383.97</v>
      </c>
      <c r="O1924" s="24">
        <v>5150.99</v>
      </c>
      <c r="P1924" s="24">
        <v>6843.35</v>
      </c>
      <c r="Q1924" s="24">
        <v>0</v>
      </c>
      <c r="R1924" s="24">
        <v>2503.79</v>
      </c>
      <c r="S1924" s="24">
        <v>2809.03</v>
      </c>
      <c r="T1924" s="24">
        <v>3136.73</v>
      </c>
      <c r="U1924" s="24">
        <v>3571.39</v>
      </c>
      <c r="V1924" s="26">
        <v>94.32</v>
      </c>
      <c r="W1924" s="26">
        <v>0</v>
      </c>
    </row>
    <row r="1925" spans="1:23" x14ac:dyDescent="0.2">
      <c r="A1925" s="27">
        <v>20</v>
      </c>
      <c r="B1925" s="27">
        <v>20</v>
      </c>
      <c r="C1925" s="27">
        <v>4</v>
      </c>
      <c r="D1925" s="24">
        <v>3910.14</v>
      </c>
      <c r="E1925" s="24">
        <v>4392.38</v>
      </c>
      <c r="F1925" s="24">
        <v>5159.3999999999996</v>
      </c>
      <c r="G1925" s="24">
        <v>6851.76</v>
      </c>
      <c r="H1925" s="24">
        <v>0</v>
      </c>
      <c r="I1925" s="24">
        <v>2512.1999999999998</v>
      </c>
      <c r="J1925" s="24">
        <v>2817.44</v>
      </c>
      <c r="K1925" s="24">
        <v>3145.14</v>
      </c>
      <c r="L1925" s="24">
        <v>3579.8</v>
      </c>
      <c r="M1925" s="24">
        <v>3894.03</v>
      </c>
      <c r="N1925" s="24">
        <v>4376.2700000000004</v>
      </c>
      <c r="O1925" s="24">
        <v>5143.29</v>
      </c>
      <c r="P1925" s="24">
        <v>6835.65</v>
      </c>
      <c r="Q1925" s="24">
        <v>0</v>
      </c>
      <c r="R1925" s="24">
        <v>2496.09</v>
      </c>
      <c r="S1925" s="24">
        <v>2801.33</v>
      </c>
      <c r="T1925" s="24">
        <v>3129.03</v>
      </c>
      <c r="U1925" s="24">
        <v>3563.69</v>
      </c>
      <c r="V1925" s="26">
        <v>69.2</v>
      </c>
      <c r="W1925" s="26">
        <v>0</v>
      </c>
    </row>
    <row r="1926" spans="1:23" x14ac:dyDescent="0.2">
      <c r="A1926" s="27">
        <v>20</v>
      </c>
      <c r="B1926" s="27">
        <v>21</v>
      </c>
      <c r="C1926" s="27">
        <v>4</v>
      </c>
      <c r="D1926" s="24">
        <v>3913.16</v>
      </c>
      <c r="E1926" s="24">
        <v>4395.3999999999996</v>
      </c>
      <c r="F1926" s="24">
        <v>5162.42</v>
      </c>
      <c r="G1926" s="24">
        <v>6854.78</v>
      </c>
      <c r="H1926" s="24">
        <v>0</v>
      </c>
      <c r="I1926" s="24">
        <v>2515.2199999999998</v>
      </c>
      <c r="J1926" s="24">
        <v>2820.46</v>
      </c>
      <c r="K1926" s="24">
        <v>3148.16</v>
      </c>
      <c r="L1926" s="24">
        <v>3582.82</v>
      </c>
      <c r="M1926" s="24">
        <v>3897.05</v>
      </c>
      <c r="N1926" s="24">
        <v>4379.29</v>
      </c>
      <c r="O1926" s="24">
        <v>5146.3100000000004</v>
      </c>
      <c r="P1926" s="24">
        <v>6838.67</v>
      </c>
      <c r="Q1926" s="24">
        <v>0</v>
      </c>
      <c r="R1926" s="24">
        <v>2499.11</v>
      </c>
      <c r="S1926" s="24">
        <v>2804.35</v>
      </c>
      <c r="T1926" s="24">
        <v>3132.05</v>
      </c>
      <c r="U1926" s="24">
        <v>3566.71</v>
      </c>
      <c r="V1926" s="26">
        <v>34.520000000000003</v>
      </c>
      <c r="W1926" s="26">
        <v>0</v>
      </c>
    </row>
    <row r="1927" spans="1:23" x14ac:dyDescent="0.2">
      <c r="A1927" s="27">
        <v>20</v>
      </c>
      <c r="B1927" s="27">
        <v>22</v>
      </c>
      <c r="C1927" s="27">
        <v>4</v>
      </c>
      <c r="D1927" s="24">
        <v>3614.29</v>
      </c>
      <c r="E1927" s="24">
        <v>4096.53</v>
      </c>
      <c r="F1927" s="24">
        <v>4863.55</v>
      </c>
      <c r="G1927" s="24">
        <v>6555.91</v>
      </c>
      <c r="H1927" s="24">
        <v>0</v>
      </c>
      <c r="I1927" s="24">
        <v>2216.35</v>
      </c>
      <c r="J1927" s="24">
        <v>2521.59</v>
      </c>
      <c r="K1927" s="24">
        <v>2849.29</v>
      </c>
      <c r="L1927" s="24">
        <v>3283.95</v>
      </c>
      <c r="M1927" s="24">
        <v>3598.18</v>
      </c>
      <c r="N1927" s="24">
        <v>4080.42</v>
      </c>
      <c r="O1927" s="24">
        <v>4847.4399999999996</v>
      </c>
      <c r="P1927" s="24">
        <v>6539.8</v>
      </c>
      <c r="Q1927" s="24">
        <v>0</v>
      </c>
      <c r="R1927" s="24">
        <v>2200.2399999999998</v>
      </c>
      <c r="S1927" s="24">
        <v>2505.48</v>
      </c>
      <c r="T1927" s="24">
        <v>2833.18</v>
      </c>
      <c r="U1927" s="24">
        <v>3267.84</v>
      </c>
      <c r="V1927" s="26">
        <v>0</v>
      </c>
      <c r="W1927" s="26">
        <v>116.56</v>
      </c>
    </row>
    <row r="1928" spans="1:23" x14ac:dyDescent="0.2">
      <c r="A1928" s="27">
        <v>20</v>
      </c>
      <c r="B1928" s="27">
        <v>23</v>
      </c>
      <c r="C1928" s="27">
        <v>4</v>
      </c>
      <c r="D1928" s="24">
        <v>3199.72</v>
      </c>
      <c r="E1928" s="24">
        <v>3681.96</v>
      </c>
      <c r="F1928" s="24">
        <v>4448.9799999999996</v>
      </c>
      <c r="G1928" s="24">
        <v>6141.34</v>
      </c>
      <c r="H1928" s="24">
        <v>0</v>
      </c>
      <c r="I1928" s="24">
        <v>1801.78</v>
      </c>
      <c r="J1928" s="24">
        <v>2107.02</v>
      </c>
      <c r="K1928" s="24">
        <v>2434.7199999999998</v>
      </c>
      <c r="L1928" s="24">
        <v>2869.38</v>
      </c>
      <c r="M1928" s="24">
        <v>3183.61</v>
      </c>
      <c r="N1928" s="24">
        <v>3665.85</v>
      </c>
      <c r="O1928" s="24">
        <v>4432.87</v>
      </c>
      <c r="P1928" s="24">
        <v>6125.23</v>
      </c>
      <c r="Q1928" s="24">
        <v>0</v>
      </c>
      <c r="R1928" s="24">
        <v>1785.67</v>
      </c>
      <c r="S1928" s="24">
        <v>2090.91</v>
      </c>
      <c r="T1928" s="24">
        <v>2418.61</v>
      </c>
      <c r="U1928" s="24">
        <v>2853.27</v>
      </c>
      <c r="V1928" s="26">
        <v>0</v>
      </c>
      <c r="W1928" s="26">
        <v>158.5</v>
      </c>
    </row>
    <row r="1929" spans="1:23" x14ac:dyDescent="0.2">
      <c r="A1929" s="27">
        <v>21</v>
      </c>
      <c r="B1929" s="27">
        <v>0</v>
      </c>
      <c r="C1929" s="27">
        <v>4</v>
      </c>
      <c r="D1929" s="24">
        <v>3688.21</v>
      </c>
      <c r="E1929" s="24">
        <v>4170.45</v>
      </c>
      <c r="F1929" s="24">
        <v>4937.47</v>
      </c>
      <c r="G1929" s="24">
        <v>6629.83</v>
      </c>
      <c r="H1929" s="24">
        <v>0</v>
      </c>
      <c r="I1929" s="24">
        <v>2290.27</v>
      </c>
      <c r="J1929" s="24">
        <v>2595.5100000000002</v>
      </c>
      <c r="K1929" s="24">
        <v>2923.21</v>
      </c>
      <c r="L1929" s="24">
        <v>3357.87</v>
      </c>
      <c r="M1929" s="24">
        <v>3672.1</v>
      </c>
      <c r="N1929" s="24">
        <v>4154.34</v>
      </c>
      <c r="O1929" s="24">
        <v>4921.3599999999997</v>
      </c>
      <c r="P1929" s="24">
        <v>6613.72</v>
      </c>
      <c r="Q1929" s="24">
        <v>0</v>
      </c>
      <c r="R1929" s="24">
        <v>2274.16</v>
      </c>
      <c r="S1929" s="24">
        <v>2579.4</v>
      </c>
      <c r="T1929" s="24">
        <v>2907.1</v>
      </c>
      <c r="U1929" s="24">
        <v>3341.76</v>
      </c>
      <c r="V1929" s="26">
        <v>0</v>
      </c>
      <c r="W1929" s="26">
        <v>709.1</v>
      </c>
    </row>
    <row r="1930" spans="1:23" x14ac:dyDescent="0.2">
      <c r="A1930" s="27">
        <v>21</v>
      </c>
      <c r="B1930" s="27">
        <v>1</v>
      </c>
      <c r="C1930" s="27">
        <v>4</v>
      </c>
      <c r="D1930" s="24">
        <v>3658.62</v>
      </c>
      <c r="E1930" s="24">
        <v>4140.8599999999997</v>
      </c>
      <c r="F1930" s="24">
        <v>4907.88</v>
      </c>
      <c r="G1930" s="24">
        <v>6600.24</v>
      </c>
      <c r="H1930" s="24">
        <v>0</v>
      </c>
      <c r="I1930" s="24">
        <v>2260.6799999999998</v>
      </c>
      <c r="J1930" s="24">
        <v>2565.92</v>
      </c>
      <c r="K1930" s="24">
        <v>2893.62</v>
      </c>
      <c r="L1930" s="24">
        <v>3328.28</v>
      </c>
      <c r="M1930" s="24">
        <v>3642.51</v>
      </c>
      <c r="N1930" s="24">
        <v>4124.75</v>
      </c>
      <c r="O1930" s="24">
        <v>4891.7700000000004</v>
      </c>
      <c r="P1930" s="24">
        <v>6584.13</v>
      </c>
      <c r="Q1930" s="24">
        <v>0</v>
      </c>
      <c r="R1930" s="24">
        <v>2244.5700000000002</v>
      </c>
      <c r="S1930" s="24">
        <v>2549.81</v>
      </c>
      <c r="T1930" s="24">
        <v>2877.51</v>
      </c>
      <c r="U1930" s="24">
        <v>3312.17</v>
      </c>
      <c r="V1930" s="26">
        <v>0</v>
      </c>
      <c r="W1930" s="26">
        <v>725.56</v>
      </c>
    </row>
    <row r="1931" spans="1:23" x14ac:dyDescent="0.2">
      <c r="A1931" s="27">
        <v>21</v>
      </c>
      <c r="B1931" s="27">
        <v>2</v>
      </c>
      <c r="C1931" s="27">
        <v>4</v>
      </c>
      <c r="D1931" s="24">
        <v>3639.24</v>
      </c>
      <c r="E1931" s="24">
        <v>4121.4799999999996</v>
      </c>
      <c r="F1931" s="24">
        <v>4888.5</v>
      </c>
      <c r="G1931" s="24">
        <v>6580.86</v>
      </c>
      <c r="H1931" s="24">
        <v>0</v>
      </c>
      <c r="I1931" s="24">
        <v>2241.3000000000002</v>
      </c>
      <c r="J1931" s="24">
        <v>2546.54</v>
      </c>
      <c r="K1931" s="24">
        <v>2874.24</v>
      </c>
      <c r="L1931" s="24">
        <v>3308.9</v>
      </c>
      <c r="M1931" s="24">
        <v>3623.13</v>
      </c>
      <c r="N1931" s="24">
        <v>4105.37</v>
      </c>
      <c r="O1931" s="24">
        <v>4872.3900000000003</v>
      </c>
      <c r="P1931" s="24">
        <v>6564.75</v>
      </c>
      <c r="Q1931" s="24">
        <v>0</v>
      </c>
      <c r="R1931" s="24">
        <v>2225.19</v>
      </c>
      <c r="S1931" s="24">
        <v>2530.4299999999998</v>
      </c>
      <c r="T1931" s="24">
        <v>2858.13</v>
      </c>
      <c r="U1931" s="24">
        <v>3292.79</v>
      </c>
      <c r="V1931" s="26">
        <v>12.35</v>
      </c>
      <c r="W1931" s="26">
        <v>0</v>
      </c>
    </row>
    <row r="1932" spans="1:23" x14ac:dyDescent="0.2">
      <c r="A1932" s="27">
        <v>21</v>
      </c>
      <c r="B1932" s="27">
        <v>3</v>
      </c>
      <c r="C1932" s="27">
        <v>4</v>
      </c>
      <c r="D1932" s="24">
        <v>3631.81</v>
      </c>
      <c r="E1932" s="24">
        <v>4114.05</v>
      </c>
      <c r="F1932" s="24">
        <v>4881.07</v>
      </c>
      <c r="G1932" s="24">
        <v>6573.43</v>
      </c>
      <c r="H1932" s="24">
        <v>0</v>
      </c>
      <c r="I1932" s="24">
        <v>2233.87</v>
      </c>
      <c r="J1932" s="24">
        <v>2539.11</v>
      </c>
      <c r="K1932" s="24">
        <v>2866.81</v>
      </c>
      <c r="L1932" s="24">
        <v>3301.47</v>
      </c>
      <c r="M1932" s="24">
        <v>3615.7</v>
      </c>
      <c r="N1932" s="24">
        <v>4097.9399999999996</v>
      </c>
      <c r="O1932" s="24">
        <v>4864.96</v>
      </c>
      <c r="P1932" s="24">
        <v>6557.32</v>
      </c>
      <c r="Q1932" s="24">
        <v>0</v>
      </c>
      <c r="R1932" s="24">
        <v>2217.7600000000002</v>
      </c>
      <c r="S1932" s="24">
        <v>2523</v>
      </c>
      <c r="T1932" s="24">
        <v>2850.7</v>
      </c>
      <c r="U1932" s="24">
        <v>3285.36</v>
      </c>
      <c r="V1932" s="26">
        <v>0</v>
      </c>
      <c r="W1932" s="26">
        <v>722.41</v>
      </c>
    </row>
    <row r="1933" spans="1:23" x14ac:dyDescent="0.2">
      <c r="A1933" s="27">
        <v>21</v>
      </c>
      <c r="B1933" s="27">
        <v>4</v>
      </c>
      <c r="C1933" s="27">
        <v>4</v>
      </c>
      <c r="D1933" s="24">
        <v>3639</v>
      </c>
      <c r="E1933" s="24">
        <v>4121.24</v>
      </c>
      <c r="F1933" s="24">
        <v>4888.26</v>
      </c>
      <c r="G1933" s="24">
        <v>6580.62</v>
      </c>
      <c r="H1933" s="24">
        <v>0</v>
      </c>
      <c r="I1933" s="24">
        <v>2241.06</v>
      </c>
      <c r="J1933" s="24">
        <v>2546.3000000000002</v>
      </c>
      <c r="K1933" s="24">
        <v>2874</v>
      </c>
      <c r="L1933" s="24">
        <v>3308.66</v>
      </c>
      <c r="M1933" s="24">
        <v>3622.89</v>
      </c>
      <c r="N1933" s="24">
        <v>4105.13</v>
      </c>
      <c r="O1933" s="24">
        <v>4872.1499999999996</v>
      </c>
      <c r="P1933" s="24">
        <v>6564.51</v>
      </c>
      <c r="Q1933" s="24">
        <v>0</v>
      </c>
      <c r="R1933" s="24">
        <v>2224.9499999999998</v>
      </c>
      <c r="S1933" s="24">
        <v>2530.19</v>
      </c>
      <c r="T1933" s="24">
        <v>2857.89</v>
      </c>
      <c r="U1933" s="24">
        <v>3292.55</v>
      </c>
      <c r="V1933" s="26">
        <v>0</v>
      </c>
      <c r="W1933" s="26">
        <v>705.43</v>
      </c>
    </row>
    <row r="1934" spans="1:23" x14ac:dyDescent="0.2">
      <c r="A1934" s="27">
        <v>21</v>
      </c>
      <c r="B1934" s="27">
        <v>5</v>
      </c>
      <c r="C1934" s="27">
        <v>4</v>
      </c>
      <c r="D1934" s="24">
        <v>2970.76</v>
      </c>
      <c r="E1934" s="24">
        <v>3453</v>
      </c>
      <c r="F1934" s="24">
        <v>4220.0200000000004</v>
      </c>
      <c r="G1934" s="24">
        <v>5912.38</v>
      </c>
      <c r="H1934" s="24">
        <v>0</v>
      </c>
      <c r="I1934" s="24">
        <v>1572.82</v>
      </c>
      <c r="J1934" s="24">
        <v>1878.06</v>
      </c>
      <c r="K1934" s="24">
        <v>2205.7600000000002</v>
      </c>
      <c r="L1934" s="24">
        <v>2640.42</v>
      </c>
      <c r="M1934" s="24">
        <v>2954.65</v>
      </c>
      <c r="N1934" s="24">
        <v>3436.89</v>
      </c>
      <c r="O1934" s="24">
        <v>4203.91</v>
      </c>
      <c r="P1934" s="24">
        <v>5896.27</v>
      </c>
      <c r="Q1934" s="24">
        <v>0</v>
      </c>
      <c r="R1934" s="24">
        <v>1556.71</v>
      </c>
      <c r="S1934" s="24">
        <v>1861.95</v>
      </c>
      <c r="T1934" s="24">
        <v>2189.65</v>
      </c>
      <c r="U1934" s="24">
        <v>2624.31</v>
      </c>
      <c r="V1934" s="26">
        <v>295.38</v>
      </c>
      <c r="W1934" s="26">
        <v>0</v>
      </c>
    </row>
    <row r="1935" spans="1:23" x14ac:dyDescent="0.2">
      <c r="A1935" s="27">
        <v>21</v>
      </c>
      <c r="B1935" s="27">
        <v>6</v>
      </c>
      <c r="C1935" s="27">
        <v>4</v>
      </c>
      <c r="D1935" s="24">
        <v>3286.54</v>
      </c>
      <c r="E1935" s="24">
        <v>3768.78</v>
      </c>
      <c r="F1935" s="24">
        <v>4535.8</v>
      </c>
      <c r="G1935" s="24">
        <v>6228.16</v>
      </c>
      <c r="H1935" s="24">
        <v>0</v>
      </c>
      <c r="I1935" s="24">
        <v>1888.6</v>
      </c>
      <c r="J1935" s="24">
        <v>2193.84</v>
      </c>
      <c r="K1935" s="24">
        <v>2521.54</v>
      </c>
      <c r="L1935" s="24">
        <v>2956.2</v>
      </c>
      <c r="M1935" s="24">
        <v>3270.43</v>
      </c>
      <c r="N1935" s="24">
        <v>3752.67</v>
      </c>
      <c r="O1935" s="24">
        <v>4519.6899999999996</v>
      </c>
      <c r="P1935" s="24">
        <v>6212.05</v>
      </c>
      <c r="Q1935" s="24">
        <v>0</v>
      </c>
      <c r="R1935" s="24">
        <v>1872.49</v>
      </c>
      <c r="S1935" s="24">
        <v>2177.73</v>
      </c>
      <c r="T1935" s="24">
        <v>2505.4299999999998</v>
      </c>
      <c r="U1935" s="24">
        <v>2940.09</v>
      </c>
      <c r="V1935" s="26">
        <v>348.71</v>
      </c>
      <c r="W1935" s="26">
        <v>0</v>
      </c>
    </row>
    <row r="1936" spans="1:23" x14ac:dyDescent="0.2">
      <c r="A1936" s="27">
        <v>21</v>
      </c>
      <c r="B1936" s="27">
        <v>7</v>
      </c>
      <c r="C1936" s="27">
        <v>4</v>
      </c>
      <c r="D1936" s="24">
        <v>3634.65</v>
      </c>
      <c r="E1936" s="24">
        <v>4116.8900000000003</v>
      </c>
      <c r="F1936" s="24">
        <v>4883.91</v>
      </c>
      <c r="G1936" s="24">
        <v>6576.27</v>
      </c>
      <c r="H1936" s="24">
        <v>0</v>
      </c>
      <c r="I1936" s="24">
        <v>2236.71</v>
      </c>
      <c r="J1936" s="24">
        <v>2541.9499999999998</v>
      </c>
      <c r="K1936" s="24">
        <v>2869.65</v>
      </c>
      <c r="L1936" s="24">
        <v>3304.31</v>
      </c>
      <c r="M1936" s="24">
        <v>3618.54</v>
      </c>
      <c r="N1936" s="24">
        <v>4100.78</v>
      </c>
      <c r="O1936" s="24">
        <v>4867.8</v>
      </c>
      <c r="P1936" s="24">
        <v>6560.16</v>
      </c>
      <c r="Q1936" s="24">
        <v>0</v>
      </c>
      <c r="R1936" s="24">
        <v>2220.6</v>
      </c>
      <c r="S1936" s="24">
        <v>2525.84</v>
      </c>
      <c r="T1936" s="24">
        <v>2853.54</v>
      </c>
      <c r="U1936" s="24">
        <v>3288.2</v>
      </c>
      <c r="V1936" s="26">
        <v>178.85</v>
      </c>
      <c r="W1936" s="26">
        <v>0</v>
      </c>
    </row>
    <row r="1937" spans="1:23" x14ac:dyDescent="0.2">
      <c r="A1937" s="27">
        <v>21</v>
      </c>
      <c r="B1937" s="27">
        <v>8</v>
      </c>
      <c r="C1937" s="27">
        <v>4</v>
      </c>
      <c r="D1937" s="24">
        <v>3809.8</v>
      </c>
      <c r="E1937" s="24">
        <v>4292.04</v>
      </c>
      <c r="F1937" s="24">
        <v>5059.0600000000004</v>
      </c>
      <c r="G1937" s="24">
        <v>6751.42</v>
      </c>
      <c r="H1937" s="24">
        <v>0</v>
      </c>
      <c r="I1937" s="24">
        <v>2411.86</v>
      </c>
      <c r="J1937" s="24">
        <v>2717.1</v>
      </c>
      <c r="K1937" s="24">
        <v>3044.8</v>
      </c>
      <c r="L1937" s="24">
        <v>3479.46</v>
      </c>
      <c r="M1937" s="24">
        <v>3793.69</v>
      </c>
      <c r="N1937" s="24">
        <v>4275.93</v>
      </c>
      <c r="O1937" s="24">
        <v>5042.95</v>
      </c>
      <c r="P1937" s="24">
        <v>6735.31</v>
      </c>
      <c r="Q1937" s="24">
        <v>0</v>
      </c>
      <c r="R1937" s="24">
        <v>2395.75</v>
      </c>
      <c r="S1937" s="24">
        <v>2700.99</v>
      </c>
      <c r="T1937" s="24">
        <v>3028.69</v>
      </c>
      <c r="U1937" s="24">
        <v>3463.35</v>
      </c>
      <c r="V1937" s="26">
        <v>176.05</v>
      </c>
      <c r="W1937" s="26">
        <v>0</v>
      </c>
    </row>
    <row r="1938" spans="1:23" x14ac:dyDescent="0.2">
      <c r="A1938" s="27">
        <v>21</v>
      </c>
      <c r="B1938" s="27">
        <v>9</v>
      </c>
      <c r="C1938" s="27">
        <v>4</v>
      </c>
      <c r="D1938" s="24">
        <v>3896.34</v>
      </c>
      <c r="E1938" s="24">
        <v>4378.58</v>
      </c>
      <c r="F1938" s="24">
        <v>5145.6000000000004</v>
      </c>
      <c r="G1938" s="24">
        <v>6837.96</v>
      </c>
      <c r="H1938" s="24">
        <v>0</v>
      </c>
      <c r="I1938" s="24">
        <v>2498.4</v>
      </c>
      <c r="J1938" s="24">
        <v>2803.64</v>
      </c>
      <c r="K1938" s="24">
        <v>3131.34</v>
      </c>
      <c r="L1938" s="24">
        <v>3566</v>
      </c>
      <c r="M1938" s="24">
        <v>3880.23</v>
      </c>
      <c r="N1938" s="24">
        <v>4362.47</v>
      </c>
      <c r="O1938" s="24">
        <v>5129.49</v>
      </c>
      <c r="P1938" s="24">
        <v>6821.85</v>
      </c>
      <c r="Q1938" s="24">
        <v>0</v>
      </c>
      <c r="R1938" s="24">
        <v>2482.29</v>
      </c>
      <c r="S1938" s="24">
        <v>2787.53</v>
      </c>
      <c r="T1938" s="24">
        <v>3115.23</v>
      </c>
      <c r="U1938" s="24">
        <v>3549.89</v>
      </c>
      <c r="V1938" s="26">
        <v>90.58</v>
      </c>
      <c r="W1938" s="26">
        <v>0</v>
      </c>
    </row>
    <row r="1939" spans="1:23" x14ac:dyDescent="0.2">
      <c r="A1939" s="27">
        <v>21</v>
      </c>
      <c r="B1939" s="27">
        <v>10</v>
      </c>
      <c r="C1939" s="27">
        <v>4</v>
      </c>
      <c r="D1939" s="24">
        <v>3926.29</v>
      </c>
      <c r="E1939" s="24">
        <v>4408.53</v>
      </c>
      <c r="F1939" s="24">
        <v>5175.55</v>
      </c>
      <c r="G1939" s="24">
        <v>6867.91</v>
      </c>
      <c r="H1939" s="24">
        <v>0</v>
      </c>
      <c r="I1939" s="24">
        <v>2528.35</v>
      </c>
      <c r="J1939" s="24">
        <v>2833.59</v>
      </c>
      <c r="K1939" s="24">
        <v>3161.29</v>
      </c>
      <c r="L1939" s="24">
        <v>3595.95</v>
      </c>
      <c r="M1939" s="24">
        <v>3910.18</v>
      </c>
      <c r="N1939" s="24">
        <v>4392.42</v>
      </c>
      <c r="O1939" s="24">
        <v>5159.4399999999996</v>
      </c>
      <c r="P1939" s="24">
        <v>6851.8</v>
      </c>
      <c r="Q1939" s="24">
        <v>0</v>
      </c>
      <c r="R1939" s="24">
        <v>2512.2399999999998</v>
      </c>
      <c r="S1939" s="24">
        <v>2817.48</v>
      </c>
      <c r="T1939" s="24">
        <v>3145.18</v>
      </c>
      <c r="U1939" s="24">
        <v>3579.84</v>
      </c>
      <c r="V1939" s="26">
        <v>4.5199999999999996</v>
      </c>
      <c r="W1939" s="26">
        <v>0</v>
      </c>
    </row>
    <row r="1940" spans="1:23" x14ac:dyDescent="0.2">
      <c r="A1940" s="27">
        <v>21</v>
      </c>
      <c r="B1940" s="27">
        <v>11</v>
      </c>
      <c r="C1940" s="27">
        <v>4</v>
      </c>
      <c r="D1940" s="24">
        <v>3893.8</v>
      </c>
      <c r="E1940" s="24">
        <v>4376.04</v>
      </c>
      <c r="F1940" s="24">
        <v>5143.0600000000004</v>
      </c>
      <c r="G1940" s="24">
        <v>6835.42</v>
      </c>
      <c r="H1940" s="24">
        <v>0</v>
      </c>
      <c r="I1940" s="24">
        <v>2495.86</v>
      </c>
      <c r="J1940" s="24">
        <v>2801.1</v>
      </c>
      <c r="K1940" s="24">
        <v>3128.8</v>
      </c>
      <c r="L1940" s="24">
        <v>3563.46</v>
      </c>
      <c r="M1940" s="24">
        <v>3877.69</v>
      </c>
      <c r="N1940" s="24">
        <v>4359.93</v>
      </c>
      <c r="O1940" s="24">
        <v>5126.95</v>
      </c>
      <c r="P1940" s="24">
        <v>6819.31</v>
      </c>
      <c r="Q1940" s="24">
        <v>0</v>
      </c>
      <c r="R1940" s="24">
        <v>2479.75</v>
      </c>
      <c r="S1940" s="24">
        <v>2784.99</v>
      </c>
      <c r="T1940" s="24">
        <v>3112.69</v>
      </c>
      <c r="U1940" s="24">
        <v>3547.35</v>
      </c>
      <c r="V1940" s="26">
        <v>0</v>
      </c>
      <c r="W1940" s="26">
        <v>35.72</v>
      </c>
    </row>
    <row r="1941" spans="1:23" x14ac:dyDescent="0.2">
      <c r="A1941" s="27">
        <v>21</v>
      </c>
      <c r="B1941" s="27">
        <v>12</v>
      </c>
      <c r="C1941" s="27">
        <v>4</v>
      </c>
      <c r="D1941" s="24">
        <v>3878.61</v>
      </c>
      <c r="E1941" s="24">
        <v>4360.8500000000004</v>
      </c>
      <c r="F1941" s="24">
        <v>5127.87</v>
      </c>
      <c r="G1941" s="24">
        <v>6820.23</v>
      </c>
      <c r="H1941" s="24">
        <v>0</v>
      </c>
      <c r="I1941" s="24">
        <v>2480.67</v>
      </c>
      <c r="J1941" s="24">
        <v>2785.91</v>
      </c>
      <c r="K1941" s="24">
        <v>3113.61</v>
      </c>
      <c r="L1941" s="24">
        <v>3548.27</v>
      </c>
      <c r="M1941" s="24">
        <v>3862.5</v>
      </c>
      <c r="N1941" s="24">
        <v>4344.74</v>
      </c>
      <c r="O1941" s="24">
        <v>5111.76</v>
      </c>
      <c r="P1941" s="24">
        <v>6804.12</v>
      </c>
      <c r="Q1941" s="24">
        <v>0</v>
      </c>
      <c r="R1941" s="24">
        <v>2464.56</v>
      </c>
      <c r="S1941" s="24">
        <v>2769.8</v>
      </c>
      <c r="T1941" s="24">
        <v>3097.5</v>
      </c>
      <c r="U1941" s="24">
        <v>3532.16</v>
      </c>
      <c r="V1941" s="26">
        <v>0</v>
      </c>
      <c r="W1941" s="26">
        <v>79.67</v>
      </c>
    </row>
    <row r="1942" spans="1:23" x14ac:dyDescent="0.2">
      <c r="A1942" s="27">
        <v>21</v>
      </c>
      <c r="B1942" s="27">
        <v>13</v>
      </c>
      <c r="C1942" s="27">
        <v>4</v>
      </c>
      <c r="D1942" s="24">
        <v>3859.33</v>
      </c>
      <c r="E1942" s="24">
        <v>4341.57</v>
      </c>
      <c r="F1942" s="24">
        <v>5108.59</v>
      </c>
      <c r="G1942" s="24">
        <v>6800.95</v>
      </c>
      <c r="H1942" s="24">
        <v>0</v>
      </c>
      <c r="I1942" s="24">
        <v>2461.39</v>
      </c>
      <c r="J1942" s="24">
        <v>2766.63</v>
      </c>
      <c r="K1942" s="24">
        <v>3094.33</v>
      </c>
      <c r="L1942" s="24">
        <v>3528.99</v>
      </c>
      <c r="M1942" s="24">
        <v>3843.22</v>
      </c>
      <c r="N1942" s="24">
        <v>4325.46</v>
      </c>
      <c r="O1942" s="24">
        <v>5092.4799999999996</v>
      </c>
      <c r="P1942" s="24">
        <v>6784.84</v>
      </c>
      <c r="Q1942" s="24">
        <v>0</v>
      </c>
      <c r="R1942" s="24">
        <v>2445.2800000000002</v>
      </c>
      <c r="S1942" s="24">
        <v>2750.52</v>
      </c>
      <c r="T1942" s="24">
        <v>3078.22</v>
      </c>
      <c r="U1942" s="24">
        <v>3512.88</v>
      </c>
      <c r="V1942" s="26">
        <v>0</v>
      </c>
      <c r="W1942" s="26">
        <v>57.67</v>
      </c>
    </row>
    <row r="1943" spans="1:23" x14ac:dyDescent="0.2">
      <c r="A1943" s="27">
        <v>21</v>
      </c>
      <c r="B1943" s="27">
        <v>14</v>
      </c>
      <c r="C1943" s="27">
        <v>4</v>
      </c>
      <c r="D1943" s="24">
        <v>3828.53</v>
      </c>
      <c r="E1943" s="24">
        <v>4310.7700000000004</v>
      </c>
      <c r="F1943" s="24">
        <v>5077.79</v>
      </c>
      <c r="G1943" s="24">
        <v>6770.15</v>
      </c>
      <c r="H1943" s="24">
        <v>0</v>
      </c>
      <c r="I1943" s="24">
        <v>2430.59</v>
      </c>
      <c r="J1943" s="24">
        <v>2735.83</v>
      </c>
      <c r="K1943" s="24">
        <v>3063.53</v>
      </c>
      <c r="L1943" s="24">
        <v>3498.19</v>
      </c>
      <c r="M1943" s="24">
        <v>3812.42</v>
      </c>
      <c r="N1943" s="24">
        <v>4294.66</v>
      </c>
      <c r="O1943" s="24">
        <v>5061.68</v>
      </c>
      <c r="P1943" s="24">
        <v>6754.04</v>
      </c>
      <c r="Q1943" s="24">
        <v>0</v>
      </c>
      <c r="R1943" s="24">
        <v>2414.48</v>
      </c>
      <c r="S1943" s="24">
        <v>2719.72</v>
      </c>
      <c r="T1943" s="24">
        <v>3047.42</v>
      </c>
      <c r="U1943" s="24">
        <v>3482.08</v>
      </c>
      <c r="V1943" s="26">
        <v>0</v>
      </c>
      <c r="W1943" s="26">
        <v>118.69</v>
      </c>
    </row>
    <row r="1944" spans="1:23" x14ac:dyDescent="0.2">
      <c r="A1944" s="27">
        <v>21</v>
      </c>
      <c r="B1944" s="27">
        <v>15</v>
      </c>
      <c r="C1944" s="27">
        <v>4</v>
      </c>
      <c r="D1944" s="24">
        <v>3829.16</v>
      </c>
      <c r="E1944" s="24">
        <v>4311.3999999999996</v>
      </c>
      <c r="F1944" s="24">
        <v>5078.42</v>
      </c>
      <c r="G1944" s="24">
        <v>6770.78</v>
      </c>
      <c r="H1944" s="24">
        <v>0</v>
      </c>
      <c r="I1944" s="24">
        <v>2431.2199999999998</v>
      </c>
      <c r="J1944" s="24">
        <v>2736.46</v>
      </c>
      <c r="K1944" s="24">
        <v>3064.16</v>
      </c>
      <c r="L1944" s="24">
        <v>3498.82</v>
      </c>
      <c r="M1944" s="24">
        <v>3813.05</v>
      </c>
      <c r="N1944" s="24">
        <v>4295.29</v>
      </c>
      <c r="O1944" s="24">
        <v>5062.3100000000004</v>
      </c>
      <c r="P1944" s="24">
        <v>6754.67</v>
      </c>
      <c r="Q1944" s="24">
        <v>0</v>
      </c>
      <c r="R1944" s="24">
        <v>2415.11</v>
      </c>
      <c r="S1944" s="24">
        <v>2720.35</v>
      </c>
      <c r="T1944" s="24">
        <v>3048.05</v>
      </c>
      <c r="U1944" s="24">
        <v>3482.71</v>
      </c>
      <c r="V1944" s="26">
        <v>0</v>
      </c>
      <c r="W1944" s="26">
        <v>31.25</v>
      </c>
    </row>
    <row r="1945" spans="1:23" x14ac:dyDescent="0.2">
      <c r="A1945" s="27">
        <v>21</v>
      </c>
      <c r="B1945" s="27">
        <v>16</v>
      </c>
      <c r="C1945" s="27">
        <v>4</v>
      </c>
      <c r="D1945" s="24">
        <v>3834.4</v>
      </c>
      <c r="E1945" s="24">
        <v>4316.6400000000003</v>
      </c>
      <c r="F1945" s="24">
        <v>5083.66</v>
      </c>
      <c r="G1945" s="24">
        <v>6776.02</v>
      </c>
      <c r="H1945" s="24">
        <v>0</v>
      </c>
      <c r="I1945" s="24">
        <v>2436.46</v>
      </c>
      <c r="J1945" s="24">
        <v>2741.7</v>
      </c>
      <c r="K1945" s="24">
        <v>3069.4</v>
      </c>
      <c r="L1945" s="24">
        <v>3504.06</v>
      </c>
      <c r="M1945" s="24">
        <v>3818.29</v>
      </c>
      <c r="N1945" s="24">
        <v>4300.53</v>
      </c>
      <c r="O1945" s="24">
        <v>5067.55</v>
      </c>
      <c r="P1945" s="24">
        <v>6759.91</v>
      </c>
      <c r="Q1945" s="24">
        <v>0</v>
      </c>
      <c r="R1945" s="24">
        <v>2420.35</v>
      </c>
      <c r="S1945" s="24">
        <v>2725.59</v>
      </c>
      <c r="T1945" s="24">
        <v>3053.29</v>
      </c>
      <c r="U1945" s="24">
        <v>3487.95</v>
      </c>
      <c r="V1945" s="26">
        <v>0</v>
      </c>
      <c r="W1945" s="26">
        <v>98.65</v>
      </c>
    </row>
    <row r="1946" spans="1:23" x14ac:dyDescent="0.2">
      <c r="A1946" s="27">
        <v>21</v>
      </c>
      <c r="B1946" s="27">
        <v>17</v>
      </c>
      <c r="C1946" s="27">
        <v>4</v>
      </c>
      <c r="D1946" s="24">
        <v>3809.5</v>
      </c>
      <c r="E1946" s="24">
        <v>4291.74</v>
      </c>
      <c r="F1946" s="24">
        <v>5058.76</v>
      </c>
      <c r="G1946" s="24">
        <v>6751.12</v>
      </c>
      <c r="H1946" s="24">
        <v>0</v>
      </c>
      <c r="I1946" s="24">
        <v>2411.56</v>
      </c>
      <c r="J1946" s="24">
        <v>2716.8</v>
      </c>
      <c r="K1946" s="24">
        <v>3044.5</v>
      </c>
      <c r="L1946" s="24">
        <v>3479.16</v>
      </c>
      <c r="M1946" s="24">
        <v>3793.39</v>
      </c>
      <c r="N1946" s="24">
        <v>4275.63</v>
      </c>
      <c r="O1946" s="24">
        <v>5042.6499999999996</v>
      </c>
      <c r="P1946" s="24">
        <v>6735.01</v>
      </c>
      <c r="Q1946" s="24">
        <v>0</v>
      </c>
      <c r="R1946" s="24">
        <v>2395.4499999999998</v>
      </c>
      <c r="S1946" s="24">
        <v>2700.69</v>
      </c>
      <c r="T1946" s="24">
        <v>3028.39</v>
      </c>
      <c r="U1946" s="24">
        <v>3463.05</v>
      </c>
      <c r="V1946" s="26">
        <v>0</v>
      </c>
      <c r="W1946" s="26">
        <v>88.17</v>
      </c>
    </row>
    <row r="1947" spans="1:23" x14ac:dyDescent="0.2">
      <c r="A1947" s="27">
        <v>21</v>
      </c>
      <c r="B1947" s="27">
        <v>18</v>
      </c>
      <c r="C1947" s="27">
        <v>4</v>
      </c>
      <c r="D1947" s="24">
        <v>3873.06</v>
      </c>
      <c r="E1947" s="24">
        <v>4355.3</v>
      </c>
      <c r="F1947" s="24">
        <v>5122.32</v>
      </c>
      <c r="G1947" s="24">
        <v>6814.68</v>
      </c>
      <c r="H1947" s="24">
        <v>0</v>
      </c>
      <c r="I1947" s="24">
        <v>2475.12</v>
      </c>
      <c r="J1947" s="24">
        <v>2780.36</v>
      </c>
      <c r="K1947" s="24">
        <v>3108.06</v>
      </c>
      <c r="L1947" s="24">
        <v>3542.72</v>
      </c>
      <c r="M1947" s="24">
        <v>3856.95</v>
      </c>
      <c r="N1947" s="24">
        <v>4339.1899999999996</v>
      </c>
      <c r="O1947" s="24">
        <v>5106.21</v>
      </c>
      <c r="P1947" s="24">
        <v>6798.57</v>
      </c>
      <c r="Q1947" s="24">
        <v>0</v>
      </c>
      <c r="R1947" s="24">
        <v>2459.0100000000002</v>
      </c>
      <c r="S1947" s="24">
        <v>2764.25</v>
      </c>
      <c r="T1947" s="24">
        <v>3091.95</v>
      </c>
      <c r="U1947" s="24">
        <v>3526.61</v>
      </c>
      <c r="V1947" s="26">
        <v>64.11</v>
      </c>
      <c r="W1947" s="26">
        <v>0</v>
      </c>
    </row>
    <row r="1948" spans="1:23" x14ac:dyDescent="0.2">
      <c r="A1948" s="27">
        <v>21</v>
      </c>
      <c r="B1948" s="27">
        <v>19</v>
      </c>
      <c r="C1948" s="27">
        <v>4</v>
      </c>
      <c r="D1948" s="24">
        <v>3894.58</v>
      </c>
      <c r="E1948" s="24">
        <v>4376.82</v>
      </c>
      <c r="F1948" s="24">
        <v>5143.84</v>
      </c>
      <c r="G1948" s="24">
        <v>6836.2</v>
      </c>
      <c r="H1948" s="24">
        <v>0</v>
      </c>
      <c r="I1948" s="24">
        <v>2496.64</v>
      </c>
      <c r="J1948" s="24">
        <v>2801.88</v>
      </c>
      <c r="K1948" s="24">
        <v>3129.58</v>
      </c>
      <c r="L1948" s="24">
        <v>3564.24</v>
      </c>
      <c r="M1948" s="24">
        <v>3878.47</v>
      </c>
      <c r="N1948" s="24">
        <v>4360.71</v>
      </c>
      <c r="O1948" s="24">
        <v>5127.7299999999996</v>
      </c>
      <c r="P1948" s="24">
        <v>6820.09</v>
      </c>
      <c r="Q1948" s="24">
        <v>0</v>
      </c>
      <c r="R1948" s="24">
        <v>2480.5300000000002</v>
      </c>
      <c r="S1948" s="24">
        <v>2785.77</v>
      </c>
      <c r="T1948" s="24">
        <v>3113.47</v>
      </c>
      <c r="U1948" s="24">
        <v>3548.13</v>
      </c>
      <c r="V1948" s="26">
        <v>117.51</v>
      </c>
      <c r="W1948" s="26">
        <v>0</v>
      </c>
    </row>
    <row r="1949" spans="1:23" x14ac:dyDescent="0.2">
      <c r="A1949" s="27">
        <v>21</v>
      </c>
      <c r="B1949" s="27">
        <v>20</v>
      </c>
      <c r="C1949" s="27">
        <v>4</v>
      </c>
      <c r="D1949" s="24">
        <v>3897.66</v>
      </c>
      <c r="E1949" s="24">
        <v>4379.8999999999996</v>
      </c>
      <c r="F1949" s="24">
        <v>5146.92</v>
      </c>
      <c r="G1949" s="24">
        <v>6839.28</v>
      </c>
      <c r="H1949" s="24">
        <v>0</v>
      </c>
      <c r="I1949" s="24">
        <v>2499.7199999999998</v>
      </c>
      <c r="J1949" s="24">
        <v>2804.96</v>
      </c>
      <c r="K1949" s="24">
        <v>3132.66</v>
      </c>
      <c r="L1949" s="24">
        <v>3567.32</v>
      </c>
      <c r="M1949" s="24">
        <v>3881.55</v>
      </c>
      <c r="N1949" s="24">
        <v>4363.79</v>
      </c>
      <c r="O1949" s="24">
        <v>5130.8100000000004</v>
      </c>
      <c r="P1949" s="24">
        <v>6823.17</v>
      </c>
      <c r="Q1949" s="24">
        <v>0</v>
      </c>
      <c r="R1949" s="24">
        <v>2483.61</v>
      </c>
      <c r="S1949" s="24">
        <v>2788.85</v>
      </c>
      <c r="T1949" s="24">
        <v>3116.55</v>
      </c>
      <c r="U1949" s="24">
        <v>3551.21</v>
      </c>
      <c r="V1949" s="26">
        <v>84.24</v>
      </c>
      <c r="W1949" s="26">
        <v>0</v>
      </c>
    </row>
    <row r="1950" spans="1:23" x14ac:dyDescent="0.2">
      <c r="A1950" s="27">
        <v>21</v>
      </c>
      <c r="B1950" s="27">
        <v>21</v>
      </c>
      <c r="C1950" s="27">
        <v>4</v>
      </c>
      <c r="D1950" s="24">
        <v>3904.63</v>
      </c>
      <c r="E1950" s="24">
        <v>4386.87</v>
      </c>
      <c r="F1950" s="24">
        <v>5153.8900000000003</v>
      </c>
      <c r="G1950" s="24">
        <v>6846.25</v>
      </c>
      <c r="H1950" s="24">
        <v>0</v>
      </c>
      <c r="I1950" s="24">
        <v>2506.69</v>
      </c>
      <c r="J1950" s="24">
        <v>2811.93</v>
      </c>
      <c r="K1950" s="24">
        <v>3139.63</v>
      </c>
      <c r="L1950" s="24">
        <v>3574.29</v>
      </c>
      <c r="M1950" s="24">
        <v>3888.52</v>
      </c>
      <c r="N1950" s="24">
        <v>4370.76</v>
      </c>
      <c r="O1950" s="24">
        <v>5137.78</v>
      </c>
      <c r="P1950" s="24">
        <v>6830.14</v>
      </c>
      <c r="Q1950" s="24">
        <v>0</v>
      </c>
      <c r="R1950" s="24">
        <v>2490.58</v>
      </c>
      <c r="S1950" s="24">
        <v>2795.82</v>
      </c>
      <c r="T1950" s="24">
        <v>3123.52</v>
      </c>
      <c r="U1950" s="24">
        <v>3558.18</v>
      </c>
      <c r="V1950" s="26">
        <v>0</v>
      </c>
      <c r="W1950" s="26">
        <v>100.57</v>
      </c>
    </row>
    <row r="1951" spans="1:23" x14ac:dyDescent="0.2">
      <c r="A1951" s="27">
        <v>21</v>
      </c>
      <c r="B1951" s="27">
        <v>22</v>
      </c>
      <c r="C1951" s="27">
        <v>4</v>
      </c>
      <c r="D1951" s="24">
        <v>3625.51</v>
      </c>
      <c r="E1951" s="24">
        <v>4107.75</v>
      </c>
      <c r="F1951" s="24">
        <v>4874.7700000000004</v>
      </c>
      <c r="G1951" s="24">
        <v>6567.13</v>
      </c>
      <c r="H1951" s="24">
        <v>0</v>
      </c>
      <c r="I1951" s="24">
        <v>2227.5700000000002</v>
      </c>
      <c r="J1951" s="24">
        <v>2532.81</v>
      </c>
      <c r="K1951" s="24">
        <v>2860.51</v>
      </c>
      <c r="L1951" s="24">
        <v>3295.17</v>
      </c>
      <c r="M1951" s="24">
        <v>3609.4</v>
      </c>
      <c r="N1951" s="24">
        <v>4091.64</v>
      </c>
      <c r="O1951" s="24">
        <v>4858.66</v>
      </c>
      <c r="P1951" s="24">
        <v>6551.02</v>
      </c>
      <c r="Q1951" s="24">
        <v>0</v>
      </c>
      <c r="R1951" s="24">
        <v>2211.46</v>
      </c>
      <c r="S1951" s="24">
        <v>2516.6999999999998</v>
      </c>
      <c r="T1951" s="24">
        <v>2844.4</v>
      </c>
      <c r="U1951" s="24">
        <v>3279.06</v>
      </c>
      <c r="V1951" s="26">
        <v>0</v>
      </c>
      <c r="W1951" s="26">
        <v>331.67</v>
      </c>
    </row>
    <row r="1952" spans="1:23" x14ac:dyDescent="0.2">
      <c r="A1952" s="27">
        <v>21</v>
      </c>
      <c r="B1952" s="27">
        <v>23</v>
      </c>
      <c r="C1952" s="27">
        <v>4</v>
      </c>
      <c r="D1952" s="24">
        <v>3441.9</v>
      </c>
      <c r="E1952" s="24">
        <v>3924.14</v>
      </c>
      <c r="F1952" s="24">
        <v>4691.16</v>
      </c>
      <c r="G1952" s="24">
        <v>6383.52</v>
      </c>
      <c r="H1952" s="24">
        <v>0</v>
      </c>
      <c r="I1952" s="24">
        <v>2043.96</v>
      </c>
      <c r="J1952" s="24">
        <v>2349.1999999999998</v>
      </c>
      <c r="K1952" s="24">
        <v>2676.9</v>
      </c>
      <c r="L1952" s="24">
        <v>3111.56</v>
      </c>
      <c r="M1952" s="24">
        <v>3425.79</v>
      </c>
      <c r="N1952" s="24">
        <v>3908.03</v>
      </c>
      <c r="O1952" s="24">
        <v>4675.05</v>
      </c>
      <c r="P1952" s="24">
        <v>6367.41</v>
      </c>
      <c r="Q1952" s="24">
        <v>0</v>
      </c>
      <c r="R1952" s="24">
        <v>2027.85</v>
      </c>
      <c r="S1952" s="24">
        <v>2333.09</v>
      </c>
      <c r="T1952" s="24">
        <v>2660.79</v>
      </c>
      <c r="U1952" s="24">
        <v>3095.45</v>
      </c>
      <c r="V1952" s="26">
        <v>0</v>
      </c>
      <c r="W1952" s="26">
        <v>471.03</v>
      </c>
    </row>
    <row r="1953" spans="1:23" x14ac:dyDescent="0.2">
      <c r="A1953" s="27">
        <v>22</v>
      </c>
      <c r="B1953" s="27">
        <v>0</v>
      </c>
      <c r="C1953" s="27">
        <v>4</v>
      </c>
      <c r="D1953" s="24">
        <v>3716.09</v>
      </c>
      <c r="E1953" s="24">
        <v>4198.33</v>
      </c>
      <c r="F1953" s="24">
        <v>4965.3500000000004</v>
      </c>
      <c r="G1953" s="24">
        <v>6657.71</v>
      </c>
      <c r="H1953" s="24">
        <v>0</v>
      </c>
      <c r="I1953" s="24">
        <v>2318.15</v>
      </c>
      <c r="J1953" s="24">
        <v>2623.39</v>
      </c>
      <c r="K1953" s="24">
        <v>2951.09</v>
      </c>
      <c r="L1953" s="24">
        <v>3385.75</v>
      </c>
      <c r="M1953" s="24">
        <v>3699.98</v>
      </c>
      <c r="N1953" s="24">
        <v>4182.22</v>
      </c>
      <c r="O1953" s="24">
        <v>4949.24</v>
      </c>
      <c r="P1953" s="24">
        <v>6641.6</v>
      </c>
      <c r="Q1953" s="24">
        <v>0</v>
      </c>
      <c r="R1953" s="24">
        <v>2302.04</v>
      </c>
      <c r="S1953" s="24">
        <v>2607.2800000000002</v>
      </c>
      <c r="T1953" s="24">
        <v>2934.98</v>
      </c>
      <c r="U1953" s="24">
        <v>3369.64</v>
      </c>
      <c r="V1953" s="26">
        <v>0</v>
      </c>
      <c r="W1953" s="26">
        <v>589.14</v>
      </c>
    </row>
    <row r="1954" spans="1:23" x14ac:dyDescent="0.2">
      <c r="A1954" s="27">
        <v>22</v>
      </c>
      <c r="B1954" s="27">
        <v>1</v>
      </c>
      <c r="C1954" s="27">
        <v>4</v>
      </c>
      <c r="D1954" s="24">
        <v>3689.87</v>
      </c>
      <c r="E1954" s="24">
        <v>4172.1099999999997</v>
      </c>
      <c r="F1954" s="24">
        <v>4939.13</v>
      </c>
      <c r="G1954" s="24">
        <v>6631.49</v>
      </c>
      <c r="H1954" s="24">
        <v>0</v>
      </c>
      <c r="I1954" s="24">
        <v>2291.9299999999998</v>
      </c>
      <c r="J1954" s="24">
        <v>2597.17</v>
      </c>
      <c r="K1954" s="24">
        <v>2924.87</v>
      </c>
      <c r="L1954" s="24">
        <v>3359.53</v>
      </c>
      <c r="M1954" s="24">
        <v>3673.76</v>
      </c>
      <c r="N1954" s="24">
        <v>4156</v>
      </c>
      <c r="O1954" s="24">
        <v>4923.0200000000004</v>
      </c>
      <c r="P1954" s="24">
        <v>6615.38</v>
      </c>
      <c r="Q1954" s="24">
        <v>0</v>
      </c>
      <c r="R1954" s="24">
        <v>2275.8200000000002</v>
      </c>
      <c r="S1954" s="24">
        <v>2581.06</v>
      </c>
      <c r="T1954" s="24">
        <v>2908.76</v>
      </c>
      <c r="U1954" s="24">
        <v>3343.42</v>
      </c>
      <c r="V1954" s="26">
        <v>0</v>
      </c>
      <c r="W1954" s="26">
        <v>739.99</v>
      </c>
    </row>
    <row r="1955" spans="1:23" x14ac:dyDescent="0.2">
      <c r="A1955" s="27">
        <v>22</v>
      </c>
      <c r="B1955" s="27">
        <v>2</v>
      </c>
      <c r="C1955" s="27">
        <v>4</v>
      </c>
      <c r="D1955" s="24">
        <v>3662.82</v>
      </c>
      <c r="E1955" s="24">
        <v>4145.0600000000004</v>
      </c>
      <c r="F1955" s="24">
        <v>4912.08</v>
      </c>
      <c r="G1955" s="24">
        <v>6604.44</v>
      </c>
      <c r="H1955" s="24">
        <v>0</v>
      </c>
      <c r="I1955" s="24">
        <v>2264.88</v>
      </c>
      <c r="J1955" s="24">
        <v>2570.12</v>
      </c>
      <c r="K1955" s="24">
        <v>2897.82</v>
      </c>
      <c r="L1955" s="24">
        <v>3332.48</v>
      </c>
      <c r="M1955" s="24">
        <v>3646.71</v>
      </c>
      <c r="N1955" s="24">
        <v>4128.95</v>
      </c>
      <c r="O1955" s="24">
        <v>4895.97</v>
      </c>
      <c r="P1955" s="24">
        <v>6588.33</v>
      </c>
      <c r="Q1955" s="24">
        <v>0</v>
      </c>
      <c r="R1955" s="24">
        <v>2248.77</v>
      </c>
      <c r="S1955" s="24">
        <v>2554.0100000000002</v>
      </c>
      <c r="T1955" s="24">
        <v>2881.71</v>
      </c>
      <c r="U1955" s="24">
        <v>3316.37</v>
      </c>
      <c r="V1955" s="26">
        <v>0</v>
      </c>
      <c r="W1955" s="26">
        <v>786.38</v>
      </c>
    </row>
    <row r="1956" spans="1:23" x14ac:dyDescent="0.2">
      <c r="A1956" s="27">
        <v>22</v>
      </c>
      <c r="B1956" s="27">
        <v>3</v>
      </c>
      <c r="C1956" s="27">
        <v>4</v>
      </c>
      <c r="D1956" s="24">
        <v>3656.42</v>
      </c>
      <c r="E1956" s="24">
        <v>4138.66</v>
      </c>
      <c r="F1956" s="24">
        <v>4905.68</v>
      </c>
      <c r="G1956" s="24">
        <v>6598.04</v>
      </c>
      <c r="H1956" s="24">
        <v>0</v>
      </c>
      <c r="I1956" s="24">
        <v>2258.48</v>
      </c>
      <c r="J1956" s="24">
        <v>2563.7199999999998</v>
      </c>
      <c r="K1956" s="24">
        <v>2891.42</v>
      </c>
      <c r="L1956" s="24">
        <v>3326.08</v>
      </c>
      <c r="M1956" s="24">
        <v>3640.31</v>
      </c>
      <c r="N1956" s="24">
        <v>4122.55</v>
      </c>
      <c r="O1956" s="24">
        <v>4889.57</v>
      </c>
      <c r="P1956" s="24">
        <v>6581.93</v>
      </c>
      <c r="Q1956" s="24">
        <v>0</v>
      </c>
      <c r="R1956" s="24">
        <v>2242.37</v>
      </c>
      <c r="S1956" s="24">
        <v>2547.61</v>
      </c>
      <c r="T1956" s="24">
        <v>2875.31</v>
      </c>
      <c r="U1956" s="24">
        <v>3309.97</v>
      </c>
      <c r="V1956" s="26">
        <v>0</v>
      </c>
      <c r="W1956" s="26">
        <v>789.1</v>
      </c>
    </row>
    <row r="1957" spans="1:23" x14ac:dyDescent="0.2">
      <c r="A1957" s="27">
        <v>22</v>
      </c>
      <c r="B1957" s="27">
        <v>4</v>
      </c>
      <c r="C1957" s="27">
        <v>4</v>
      </c>
      <c r="D1957" s="24">
        <v>3650.69</v>
      </c>
      <c r="E1957" s="24">
        <v>4132.93</v>
      </c>
      <c r="F1957" s="24">
        <v>4899.95</v>
      </c>
      <c r="G1957" s="24">
        <v>6592.31</v>
      </c>
      <c r="H1957" s="24">
        <v>0</v>
      </c>
      <c r="I1957" s="24">
        <v>2252.75</v>
      </c>
      <c r="J1957" s="24">
        <v>2557.9899999999998</v>
      </c>
      <c r="K1957" s="24">
        <v>2885.69</v>
      </c>
      <c r="L1957" s="24">
        <v>3320.35</v>
      </c>
      <c r="M1957" s="24">
        <v>3634.58</v>
      </c>
      <c r="N1957" s="24">
        <v>4116.82</v>
      </c>
      <c r="O1957" s="24">
        <v>4883.84</v>
      </c>
      <c r="P1957" s="24">
        <v>6576.2</v>
      </c>
      <c r="Q1957" s="24">
        <v>0</v>
      </c>
      <c r="R1957" s="24">
        <v>2236.64</v>
      </c>
      <c r="S1957" s="24">
        <v>2541.88</v>
      </c>
      <c r="T1957" s="24">
        <v>2869.58</v>
      </c>
      <c r="U1957" s="24">
        <v>3304.24</v>
      </c>
      <c r="V1957" s="26">
        <v>0</v>
      </c>
      <c r="W1957" s="26">
        <v>754.71</v>
      </c>
    </row>
    <row r="1958" spans="1:23" x14ac:dyDescent="0.2">
      <c r="A1958" s="27">
        <v>22</v>
      </c>
      <c r="B1958" s="27">
        <v>5</v>
      </c>
      <c r="C1958" s="27">
        <v>4</v>
      </c>
      <c r="D1958" s="24">
        <v>3027.97</v>
      </c>
      <c r="E1958" s="24">
        <v>3510.21</v>
      </c>
      <c r="F1958" s="24">
        <v>4277.2299999999996</v>
      </c>
      <c r="G1958" s="24">
        <v>5969.59</v>
      </c>
      <c r="H1958" s="24">
        <v>0</v>
      </c>
      <c r="I1958" s="24">
        <v>1630.03</v>
      </c>
      <c r="J1958" s="24">
        <v>1935.27</v>
      </c>
      <c r="K1958" s="24">
        <v>2262.9699999999998</v>
      </c>
      <c r="L1958" s="24">
        <v>2697.63</v>
      </c>
      <c r="M1958" s="24">
        <v>3011.86</v>
      </c>
      <c r="N1958" s="24">
        <v>3494.1</v>
      </c>
      <c r="O1958" s="24">
        <v>4261.12</v>
      </c>
      <c r="P1958" s="24">
        <v>5953.48</v>
      </c>
      <c r="Q1958" s="24">
        <v>0</v>
      </c>
      <c r="R1958" s="24">
        <v>1613.92</v>
      </c>
      <c r="S1958" s="24">
        <v>1919.16</v>
      </c>
      <c r="T1958" s="24">
        <v>2246.86</v>
      </c>
      <c r="U1958" s="24">
        <v>2681.52</v>
      </c>
      <c r="V1958" s="26">
        <v>0</v>
      </c>
      <c r="W1958" s="26">
        <v>101.95</v>
      </c>
    </row>
    <row r="1959" spans="1:23" x14ac:dyDescent="0.2">
      <c r="A1959" s="27">
        <v>22</v>
      </c>
      <c r="B1959" s="27">
        <v>6</v>
      </c>
      <c r="C1959" s="27">
        <v>4</v>
      </c>
      <c r="D1959" s="24">
        <v>3143.73</v>
      </c>
      <c r="E1959" s="24">
        <v>3625.97</v>
      </c>
      <c r="F1959" s="24">
        <v>4392.99</v>
      </c>
      <c r="G1959" s="24">
        <v>6085.35</v>
      </c>
      <c r="H1959" s="24">
        <v>0</v>
      </c>
      <c r="I1959" s="24">
        <v>1745.79</v>
      </c>
      <c r="J1959" s="24">
        <v>2051.0300000000002</v>
      </c>
      <c r="K1959" s="24">
        <v>2378.73</v>
      </c>
      <c r="L1959" s="24">
        <v>2813.39</v>
      </c>
      <c r="M1959" s="24">
        <v>3127.62</v>
      </c>
      <c r="N1959" s="24">
        <v>3609.86</v>
      </c>
      <c r="O1959" s="24">
        <v>4376.88</v>
      </c>
      <c r="P1959" s="24">
        <v>6069.24</v>
      </c>
      <c r="Q1959" s="24">
        <v>0</v>
      </c>
      <c r="R1959" s="24">
        <v>1729.68</v>
      </c>
      <c r="S1959" s="24">
        <v>2034.92</v>
      </c>
      <c r="T1959" s="24">
        <v>2362.62</v>
      </c>
      <c r="U1959" s="24">
        <v>2797.28</v>
      </c>
      <c r="V1959" s="26">
        <v>0</v>
      </c>
      <c r="W1959" s="26">
        <v>103.12</v>
      </c>
    </row>
    <row r="1960" spans="1:23" x14ac:dyDescent="0.2">
      <c r="A1960" s="27">
        <v>22</v>
      </c>
      <c r="B1960" s="27">
        <v>7</v>
      </c>
      <c r="C1960" s="27">
        <v>4</v>
      </c>
      <c r="D1960" s="24">
        <v>3299.31</v>
      </c>
      <c r="E1960" s="24">
        <v>3781.55</v>
      </c>
      <c r="F1960" s="24">
        <v>4548.57</v>
      </c>
      <c r="G1960" s="24">
        <v>6240.93</v>
      </c>
      <c r="H1960" s="24">
        <v>0</v>
      </c>
      <c r="I1960" s="24">
        <v>1901.37</v>
      </c>
      <c r="J1960" s="24">
        <v>2206.61</v>
      </c>
      <c r="K1960" s="24">
        <v>2534.31</v>
      </c>
      <c r="L1960" s="24">
        <v>2968.97</v>
      </c>
      <c r="M1960" s="24">
        <v>3283.2</v>
      </c>
      <c r="N1960" s="24">
        <v>3765.44</v>
      </c>
      <c r="O1960" s="24">
        <v>4532.46</v>
      </c>
      <c r="P1960" s="24">
        <v>6224.82</v>
      </c>
      <c r="Q1960" s="24">
        <v>0</v>
      </c>
      <c r="R1960" s="24">
        <v>1885.26</v>
      </c>
      <c r="S1960" s="24">
        <v>2190.5</v>
      </c>
      <c r="T1960" s="24">
        <v>2518.1999999999998</v>
      </c>
      <c r="U1960" s="24">
        <v>2952.86</v>
      </c>
      <c r="V1960" s="26">
        <v>74.84</v>
      </c>
      <c r="W1960" s="26">
        <v>0</v>
      </c>
    </row>
    <row r="1961" spans="1:23" x14ac:dyDescent="0.2">
      <c r="A1961" s="27">
        <v>22</v>
      </c>
      <c r="B1961" s="27">
        <v>8</v>
      </c>
      <c r="C1961" s="27">
        <v>4</v>
      </c>
      <c r="D1961" s="24">
        <v>3648.34</v>
      </c>
      <c r="E1961" s="24">
        <v>4130.58</v>
      </c>
      <c r="F1961" s="24">
        <v>4897.6000000000004</v>
      </c>
      <c r="G1961" s="24">
        <v>6589.96</v>
      </c>
      <c r="H1961" s="24">
        <v>0</v>
      </c>
      <c r="I1961" s="24">
        <v>2250.4</v>
      </c>
      <c r="J1961" s="24">
        <v>2555.64</v>
      </c>
      <c r="K1961" s="24">
        <v>2883.34</v>
      </c>
      <c r="L1961" s="24">
        <v>3318</v>
      </c>
      <c r="M1961" s="24">
        <v>3632.23</v>
      </c>
      <c r="N1961" s="24">
        <v>4114.47</v>
      </c>
      <c r="O1961" s="24">
        <v>4881.49</v>
      </c>
      <c r="P1961" s="24">
        <v>6573.85</v>
      </c>
      <c r="Q1961" s="24">
        <v>0</v>
      </c>
      <c r="R1961" s="24">
        <v>2234.29</v>
      </c>
      <c r="S1961" s="24">
        <v>2539.5300000000002</v>
      </c>
      <c r="T1961" s="24">
        <v>2867.23</v>
      </c>
      <c r="U1961" s="24">
        <v>3301.89</v>
      </c>
      <c r="V1961" s="26">
        <v>115.28</v>
      </c>
      <c r="W1961" s="26">
        <v>0</v>
      </c>
    </row>
    <row r="1962" spans="1:23" x14ac:dyDescent="0.2">
      <c r="A1962" s="27">
        <v>22</v>
      </c>
      <c r="B1962" s="27">
        <v>9</v>
      </c>
      <c r="C1962" s="27">
        <v>4</v>
      </c>
      <c r="D1962" s="24">
        <v>3785.01</v>
      </c>
      <c r="E1962" s="24">
        <v>4267.25</v>
      </c>
      <c r="F1962" s="24">
        <v>5034.2700000000004</v>
      </c>
      <c r="G1962" s="24">
        <v>6726.63</v>
      </c>
      <c r="H1962" s="24">
        <v>0</v>
      </c>
      <c r="I1962" s="24">
        <v>2387.0700000000002</v>
      </c>
      <c r="J1962" s="24">
        <v>2692.31</v>
      </c>
      <c r="K1962" s="24">
        <v>3020.01</v>
      </c>
      <c r="L1962" s="24">
        <v>3454.67</v>
      </c>
      <c r="M1962" s="24">
        <v>3768.9</v>
      </c>
      <c r="N1962" s="24">
        <v>4251.1400000000003</v>
      </c>
      <c r="O1962" s="24">
        <v>5018.16</v>
      </c>
      <c r="P1962" s="24">
        <v>6710.52</v>
      </c>
      <c r="Q1962" s="24">
        <v>0</v>
      </c>
      <c r="R1962" s="24">
        <v>2370.96</v>
      </c>
      <c r="S1962" s="24">
        <v>2676.2</v>
      </c>
      <c r="T1962" s="24">
        <v>3003.9</v>
      </c>
      <c r="U1962" s="24">
        <v>3438.56</v>
      </c>
      <c r="V1962" s="26">
        <v>23.06</v>
      </c>
      <c r="W1962" s="26">
        <v>0</v>
      </c>
    </row>
    <row r="1963" spans="1:23" x14ac:dyDescent="0.2">
      <c r="A1963" s="27">
        <v>22</v>
      </c>
      <c r="B1963" s="27">
        <v>10</v>
      </c>
      <c r="C1963" s="27">
        <v>4</v>
      </c>
      <c r="D1963" s="24">
        <v>3795.29</v>
      </c>
      <c r="E1963" s="24">
        <v>4277.53</v>
      </c>
      <c r="F1963" s="24">
        <v>5044.55</v>
      </c>
      <c r="G1963" s="24">
        <v>6736.91</v>
      </c>
      <c r="H1963" s="24">
        <v>0</v>
      </c>
      <c r="I1963" s="24">
        <v>2397.35</v>
      </c>
      <c r="J1963" s="24">
        <v>2702.59</v>
      </c>
      <c r="K1963" s="24">
        <v>3030.29</v>
      </c>
      <c r="L1963" s="24">
        <v>3464.95</v>
      </c>
      <c r="M1963" s="24">
        <v>3779.18</v>
      </c>
      <c r="N1963" s="24">
        <v>4261.42</v>
      </c>
      <c r="O1963" s="24">
        <v>5028.4399999999996</v>
      </c>
      <c r="P1963" s="24">
        <v>6720.8</v>
      </c>
      <c r="Q1963" s="24">
        <v>0</v>
      </c>
      <c r="R1963" s="24">
        <v>2381.2399999999998</v>
      </c>
      <c r="S1963" s="24">
        <v>2686.48</v>
      </c>
      <c r="T1963" s="24">
        <v>3014.18</v>
      </c>
      <c r="U1963" s="24">
        <v>3448.84</v>
      </c>
      <c r="V1963" s="26">
        <v>0</v>
      </c>
      <c r="W1963" s="26">
        <v>7.51</v>
      </c>
    </row>
    <row r="1964" spans="1:23" x14ac:dyDescent="0.2">
      <c r="A1964" s="27">
        <v>22</v>
      </c>
      <c r="B1964" s="27">
        <v>11</v>
      </c>
      <c r="C1964" s="27">
        <v>4</v>
      </c>
      <c r="D1964" s="24">
        <v>3798.88</v>
      </c>
      <c r="E1964" s="24">
        <v>4281.12</v>
      </c>
      <c r="F1964" s="24">
        <v>5048.1400000000003</v>
      </c>
      <c r="G1964" s="24">
        <v>6740.5</v>
      </c>
      <c r="H1964" s="24">
        <v>0</v>
      </c>
      <c r="I1964" s="24">
        <v>2400.94</v>
      </c>
      <c r="J1964" s="24">
        <v>2706.18</v>
      </c>
      <c r="K1964" s="24">
        <v>3033.88</v>
      </c>
      <c r="L1964" s="24">
        <v>3468.54</v>
      </c>
      <c r="M1964" s="24">
        <v>3782.77</v>
      </c>
      <c r="N1964" s="24">
        <v>4265.01</v>
      </c>
      <c r="O1964" s="24">
        <v>5032.03</v>
      </c>
      <c r="P1964" s="24">
        <v>6724.39</v>
      </c>
      <c r="Q1964" s="24">
        <v>0</v>
      </c>
      <c r="R1964" s="24">
        <v>2384.83</v>
      </c>
      <c r="S1964" s="24">
        <v>2690.07</v>
      </c>
      <c r="T1964" s="24">
        <v>3017.77</v>
      </c>
      <c r="U1964" s="24">
        <v>3452.43</v>
      </c>
      <c r="V1964" s="26">
        <v>4.9400000000000004</v>
      </c>
      <c r="W1964" s="26">
        <v>0.13</v>
      </c>
    </row>
    <row r="1965" spans="1:23" x14ac:dyDescent="0.2">
      <c r="A1965" s="27">
        <v>22</v>
      </c>
      <c r="B1965" s="27">
        <v>12</v>
      </c>
      <c r="C1965" s="27">
        <v>4</v>
      </c>
      <c r="D1965" s="24">
        <v>3773.08</v>
      </c>
      <c r="E1965" s="24">
        <v>4255.32</v>
      </c>
      <c r="F1965" s="24">
        <v>5022.34</v>
      </c>
      <c r="G1965" s="24">
        <v>6714.7</v>
      </c>
      <c r="H1965" s="24">
        <v>0</v>
      </c>
      <c r="I1965" s="24">
        <v>2375.14</v>
      </c>
      <c r="J1965" s="24">
        <v>2680.38</v>
      </c>
      <c r="K1965" s="24">
        <v>3008.08</v>
      </c>
      <c r="L1965" s="24">
        <v>3442.74</v>
      </c>
      <c r="M1965" s="24">
        <v>3756.97</v>
      </c>
      <c r="N1965" s="24">
        <v>4239.21</v>
      </c>
      <c r="O1965" s="24">
        <v>5006.2299999999996</v>
      </c>
      <c r="P1965" s="24">
        <v>6698.59</v>
      </c>
      <c r="Q1965" s="24">
        <v>0</v>
      </c>
      <c r="R1965" s="24">
        <v>2359.0300000000002</v>
      </c>
      <c r="S1965" s="24">
        <v>2664.27</v>
      </c>
      <c r="T1965" s="24">
        <v>2991.97</v>
      </c>
      <c r="U1965" s="24">
        <v>3426.63</v>
      </c>
      <c r="V1965" s="26">
        <v>4.6100000000000003</v>
      </c>
      <c r="W1965" s="26">
        <v>0</v>
      </c>
    </row>
    <row r="1966" spans="1:23" x14ac:dyDescent="0.2">
      <c r="A1966" s="27">
        <v>22</v>
      </c>
      <c r="B1966" s="27">
        <v>13</v>
      </c>
      <c r="C1966" s="27">
        <v>4</v>
      </c>
      <c r="D1966" s="24">
        <v>3761.51</v>
      </c>
      <c r="E1966" s="24">
        <v>4243.75</v>
      </c>
      <c r="F1966" s="24">
        <v>5010.7700000000004</v>
      </c>
      <c r="G1966" s="24">
        <v>6703.13</v>
      </c>
      <c r="H1966" s="24">
        <v>0</v>
      </c>
      <c r="I1966" s="24">
        <v>2363.5700000000002</v>
      </c>
      <c r="J1966" s="24">
        <v>2668.81</v>
      </c>
      <c r="K1966" s="24">
        <v>2996.51</v>
      </c>
      <c r="L1966" s="24">
        <v>3431.17</v>
      </c>
      <c r="M1966" s="24">
        <v>3745.4</v>
      </c>
      <c r="N1966" s="24">
        <v>4227.6400000000003</v>
      </c>
      <c r="O1966" s="24">
        <v>4994.66</v>
      </c>
      <c r="P1966" s="24">
        <v>6687.02</v>
      </c>
      <c r="Q1966" s="24">
        <v>0</v>
      </c>
      <c r="R1966" s="24">
        <v>2347.46</v>
      </c>
      <c r="S1966" s="24">
        <v>2652.7</v>
      </c>
      <c r="T1966" s="24">
        <v>2980.4</v>
      </c>
      <c r="U1966" s="24">
        <v>3415.06</v>
      </c>
      <c r="V1966" s="26">
        <v>0</v>
      </c>
      <c r="W1966" s="26">
        <v>54.71</v>
      </c>
    </row>
    <row r="1967" spans="1:23" x14ac:dyDescent="0.2">
      <c r="A1967" s="27">
        <v>22</v>
      </c>
      <c r="B1967" s="27">
        <v>14</v>
      </c>
      <c r="C1967" s="27">
        <v>4</v>
      </c>
      <c r="D1967" s="24">
        <v>3751.24</v>
      </c>
      <c r="E1967" s="24">
        <v>4233.4799999999996</v>
      </c>
      <c r="F1967" s="24">
        <v>5000.5</v>
      </c>
      <c r="G1967" s="24">
        <v>6692.86</v>
      </c>
      <c r="H1967" s="24">
        <v>0</v>
      </c>
      <c r="I1967" s="24">
        <v>2353.3000000000002</v>
      </c>
      <c r="J1967" s="24">
        <v>2658.54</v>
      </c>
      <c r="K1967" s="24">
        <v>2986.24</v>
      </c>
      <c r="L1967" s="24">
        <v>3420.9</v>
      </c>
      <c r="M1967" s="24">
        <v>3735.13</v>
      </c>
      <c r="N1967" s="24">
        <v>4217.37</v>
      </c>
      <c r="O1967" s="24">
        <v>4984.3900000000003</v>
      </c>
      <c r="P1967" s="24">
        <v>6676.75</v>
      </c>
      <c r="Q1967" s="24">
        <v>0</v>
      </c>
      <c r="R1967" s="24">
        <v>2337.19</v>
      </c>
      <c r="S1967" s="24">
        <v>2642.43</v>
      </c>
      <c r="T1967" s="24">
        <v>2970.13</v>
      </c>
      <c r="U1967" s="24">
        <v>3404.79</v>
      </c>
      <c r="V1967" s="26">
        <v>0</v>
      </c>
      <c r="W1967" s="26">
        <v>11.49</v>
      </c>
    </row>
    <row r="1968" spans="1:23" x14ac:dyDescent="0.2">
      <c r="A1968" s="27">
        <v>22</v>
      </c>
      <c r="B1968" s="27">
        <v>15</v>
      </c>
      <c r="C1968" s="27">
        <v>4</v>
      </c>
      <c r="D1968" s="24">
        <v>3751.14</v>
      </c>
      <c r="E1968" s="24">
        <v>4233.38</v>
      </c>
      <c r="F1968" s="24">
        <v>5000.3999999999996</v>
      </c>
      <c r="G1968" s="24">
        <v>6692.76</v>
      </c>
      <c r="H1968" s="24">
        <v>0</v>
      </c>
      <c r="I1968" s="24">
        <v>2353.1999999999998</v>
      </c>
      <c r="J1968" s="24">
        <v>2658.44</v>
      </c>
      <c r="K1968" s="24">
        <v>2986.14</v>
      </c>
      <c r="L1968" s="24">
        <v>3420.8</v>
      </c>
      <c r="M1968" s="24">
        <v>3735.03</v>
      </c>
      <c r="N1968" s="24">
        <v>4217.2700000000004</v>
      </c>
      <c r="O1968" s="24">
        <v>4984.29</v>
      </c>
      <c r="P1968" s="24">
        <v>6676.65</v>
      </c>
      <c r="Q1968" s="24">
        <v>0</v>
      </c>
      <c r="R1968" s="24">
        <v>2337.09</v>
      </c>
      <c r="S1968" s="24">
        <v>2642.33</v>
      </c>
      <c r="T1968" s="24">
        <v>2970.03</v>
      </c>
      <c r="U1968" s="24">
        <v>3404.69</v>
      </c>
      <c r="V1968" s="26">
        <v>0</v>
      </c>
      <c r="W1968" s="26">
        <v>24.61</v>
      </c>
    </row>
    <row r="1969" spans="1:23" x14ac:dyDescent="0.2">
      <c r="A1969" s="27">
        <v>22</v>
      </c>
      <c r="B1969" s="27">
        <v>16</v>
      </c>
      <c r="C1969" s="27">
        <v>4</v>
      </c>
      <c r="D1969" s="24">
        <v>3739.02</v>
      </c>
      <c r="E1969" s="24">
        <v>4221.26</v>
      </c>
      <c r="F1969" s="24">
        <v>4988.28</v>
      </c>
      <c r="G1969" s="24">
        <v>6680.64</v>
      </c>
      <c r="H1969" s="24">
        <v>0</v>
      </c>
      <c r="I1969" s="24">
        <v>2341.08</v>
      </c>
      <c r="J1969" s="24">
        <v>2646.32</v>
      </c>
      <c r="K1969" s="24">
        <v>2974.02</v>
      </c>
      <c r="L1969" s="24">
        <v>3408.68</v>
      </c>
      <c r="M1969" s="24">
        <v>3722.91</v>
      </c>
      <c r="N1969" s="24">
        <v>4205.1499999999996</v>
      </c>
      <c r="O1969" s="24">
        <v>4972.17</v>
      </c>
      <c r="P1969" s="24">
        <v>6664.53</v>
      </c>
      <c r="Q1969" s="24">
        <v>0</v>
      </c>
      <c r="R1969" s="24">
        <v>2324.9699999999998</v>
      </c>
      <c r="S1969" s="24">
        <v>2630.21</v>
      </c>
      <c r="T1969" s="24">
        <v>2957.91</v>
      </c>
      <c r="U1969" s="24">
        <v>3392.57</v>
      </c>
      <c r="V1969" s="26">
        <v>0</v>
      </c>
      <c r="W1969" s="26">
        <v>6.3</v>
      </c>
    </row>
    <row r="1970" spans="1:23" x14ac:dyDescent="0.2">
      <c r="A1970" s="27">
        <v>22</v>
      </c>
      <c r="B1970" s="27">
        <v>17</v>
      </c>
      <c r="C1970" s="27">
        <v>4</v>
      </c>
      <c r="D1970" s="24">
        <v>3782.83</v>
      </c>
      <c r="E1970" s="24">
        <v>4265.07</v>
      </c>
      <c r="F1970" s="24">
        <v>5032.09</v>
      </c>
      <c r="G1970" s="24">
        <v>6724.45</v>
      </c>
      <c r="H1970" s="24">
        <v>0</v>
      </c>
      <c r="I1970" s="24">
        <v>2384.89</v>
      </c>
      <c r="J1970" s="24">
        <v>2690.13</v>
      </c>
      <c r="K1970" s="24">
        <v>3017.83</v>
      </c>
      <c r="L1970" s="24">
        <v>3452.49</v>
      </c>
      <c r="M1970" s="24">
        <v>3766.72</v>
      </c>
      <c r="N1970" s="24">
        <v>4248.96</v>
      </c>
      <c r="O1970" s="24">
        <v>5015.9799999999996</v>
      </c>
      <c r="P1970" s="24">
        <v>6708.34</v>
      </c>
      <c r="Q1970" s="24">
        <v>0</v>
      </c>
      <c r="R1970" s="24">
        <v>2368.7800000000002</v>
      </c>
      <c r="S1970" s="24">
        <v>2674.02</v>
      </c>
      <c r="T1970" s="24">
        <v>3001.72</v>
      </c>
      <c r="U1970" s="24">
        <v>3436.38</v>
      </c>
      <c r="V1970" s="26">
        <v>0</v>
      </c>
      <c r="W1970" s="26">
        <v>30.78</v>
      </c>
    </row>
    <row r="1971" spans="1:23" x14ac:dyDescent="0.2">
      <c r="A1971" s="27">
        <v>22</v>
      </c>
      <c r="B1971" s="27">
        <v>18</v>
      </c>
      <c r="C1971" s="27">
        <v>4</v>
      </c>
      <c r="D1971" s="24">
        <v>3849.11</v>
      </c>
      <c r="E1971" s="24">
        <v>4331.3500000000004</v>
      </c>
      <c r="F1971" s="24">
        <v>5098.37</v>
      </c>
      <c r="G1971" s="24">
        <v>6790.73</v>
      </c>
      <c r="H1971" s="24">
        <v>0</v>
      </c>
      <c r="I1971" s="24">
        <v>2451.17</v>
      </c>
      <c r="J1971" s="24">
        <v>2756.41</v>
      </c>
      <c r="K1971" s="24">
        <v>3084.11</v>
      </c>
      <c r="L1971" s="24">
        <v>3518.77</v>
      </c>
      <c r="M1971" s="24">
        <v>3833</v>
      </c>
      <c r="N1971" s="24">
        <v>4315.24</v>
      </c>
      <c r="O1971" s="24">
        <v>5082.26</v>
      </c>
      <c r="P1971" s="24">
        <v>6774.62</v>
      </c>
      <c r="Q1971" s="24">
        <v>0</v>
      </c>
      <c r="R1971" s="24">
        <v>2435.06</v>
      </c>
      <c r="S1971" s="24">
        <v>2740.3</v>
      </c>
      <c r="T1971" s="24">
        <v>3068</v>
      </c>
      <c r="U1971" s="24">
        <v>3502.66</v>
      </c>
      <c r="V1971" s="26">
        <v>16.579999999999998</v>
      </c>
      <c r="W1971" s="26">
        <v>0</v>
      </c>
    </row>
    <row r="1972" spans="1:23" x14ac:dyDescent="0.2">
      <c r="A1972" s="27">
        <v>22</v>
      </c>
      <c r="B1972" s="27">
        <v>19</v>
      </c>
      <c r="C1972" s="27">
        <v>4</v>
      </c>
      <c r="D1972" s="24">
        <v>3951.79</v>
      </c>
      <c r="E1972" s="24">
        <v>4434.03</v>
      </c>
      <c r="F1972" s="24">
        <v>5201.05</v>
      </c>
      <c r="G1972" s="24">
        <v>6893.41</v>
      </c>
      <c r="H1972" s="24">
        <v>0</v>
      </c>
      <c r="I1972" s="24">
        <v>2553.85</v>
      </c>
      <c r="J1972" s="24">
        <v>2859.09</v>
      </c>
      <c r="K1972" s="24">
        <v>3186.79</v>
      </c>
      <c r="L1972" s="24">
        <v>3621.45</v>
      </c>
      <c r="M1972" s="24">
        <v>3935.68</v>
      </c>
      <c r="N1972" s="24">
        <v>4417.92</v>
      </c>
      <c r="O1972" s="24">
        <v>5184.9399999999996</v>
      </c>
      <c r="P1972" s="24">
        <v>6877.3</v>
      </c>
      <c r="Q1972" s="24">
        <v>0</v>
      </c>
      <c r="R1972" s="24">
        <v>2537.7399999999998</v>
      </c>
      <c r="S1972" s="24">
        <v>2842.98</v>
      </c>
      <c r="T1972" s="24">
        <v>3170.68</v>
      </c>
      <c r="U1972" s="24">
        <v>3605.34</v>
      </c>
      <c r="V1972" s="26">
        <v>32.69</v>
      </c>
      <c r="W1972" s="26">
        <v>0</v>
      </c>
    </row>
    <row r="1973" spans="1:23" x14ac:dyDescent="0.2">
      <c r="A1973" s="27">
        <v>22</v>
      </c>
      <c r="B1973" s="27">
        <v>20</v>
      </c>
      <c r="C1973" s="27">
        <v>4</v>
      </c>
      <c r="D1973" s="24">
        <v>3965.68</v>
      </c>
      <c r="E1973" s="24">
        <v>4447.92</v>
      </c>
      <c r="F1973" s="24">
        <v>5214.9399999999996</v>
      </c>
      <c r="G1973" s="24">
        <v>6907.3</v>
      </c>
      <c r="H1973" s="24">
        <v>0</v>
      </c>
      <c r="I1973" s="24">
        <v>2567.7399999999998</v>
      </c>
      <c r="J1973" s="24">
        <v>2872.98</v>
      </c>
      <c r="K1973" s="24">
        <v>3200.68</v>
      </c>
      <c r="L1973" s="24">
        <v>3635.34</v>
      </c>
      <c r="M1973" s="24">
        <v>3949.57</v>
      </c>
      <c r="N1973" s="24">
        <v>4431.8100000000004</v>
      </c>
      <c r="O1973" s="24">
        <v>5198.83</v>
      </c>
      <c r="P1973" s="24">
        <v>6891.19</v>
      </c>
      <c r="Q1973" s="24">
        <v>0</v>
      </c>
      <c r="R1973" s="24">
        <v>2551.63</v>
      </c>
      <c r="S1973" s="24">
        <v>2856.87</v>
      </c>
      <c r="T1973" s="24">
        <v>3184.57</v>
      </c>
      <c r="U1973" s="24">
        <v>3619.23</v>
      </c>
      <c r="V1973" s="26">
        <v>0</v>
      </c>
      <c r="W1973" s="26">
        <v>3.79</v>
      </c>
    </row>
    <row r="1974" spans="1:23" x14ac:dyDescent="0.2">
      <c r="A1974" s="27">
        <v>22</v>
      </c>
      <c r="B1974" s="27">
        <v>21</v>
      </c>
      <c r="C1974" s="27">
        <v>4</v>
      </c>
      <c r="D1974" s="24">
        <v>3899.05</v>
      </c>
      <c r="E1974" s="24">
        <v>4381.29</v>
      </c>
      <c r="F1974" s="24">
        <v>5148.3100000000004</v>
      </c>
      <c r="G1974" s="24">
        <v>6840.67</v>
      </c>
      <c r="H1974" s="24">
        <v>0</v>
      </c>
      <c r="I1974" s="24">
        <v>2501.11</v>
      </c>
      <c r="J1974" s="24">
        <v>2806.35</v>
      </c>
      <c r="K1974" s="24">
        <v>3134.05</v>
      </c>
      <c r="L1974" s="24">
        <v>3568.71</v>
      </c>
      <c r="M1974" s="24">
        <v>3882.94</v>
      </c>
      <c r="N1974" s="24">
        <v>4365.18</v>
      </c>
      <c r="O1974" s="24">
        <v>5132.2</v>
      </c>
      <c r="P1974" s="24">
        <v>6824.56</v>
      </c>
      <c r="Q1974" s="24">
        <v>0</v>
      </c>
      <c r="R1974" s="24">
        <v>2485</v>
      </c>
      <c r="S1974" s="24">
        <v>2790.24</v>
      </c>
      <c r="T1974" s="24">
        <v>3117.94</v>
      </c>
      <c r="U1974" s="24">
        <v>3552.6</v>
      </c>
      <c r="V1974" s="26">
        <v>0</v>
      </c>
      <c r="W1974" s="26">
        <v>117.33</v>
      </c>
    </row>
    <row r="1975" spans="1:23" x14ac:dyDescent="0.2">
      <c r="A1975" s="27">
        <v>22</v>
      </c>
      <c r="B1975" s="27">
        <v>22</v>
      </c>
      <c r="C1975" s="27">
        <v>4</v>
      </c>
      <c r="D1975" s="24">
        <v>3654.83</v>
      </c>
      <c r="E1975" s="24">
        <v>4137.07</v>
      </c>
      <c r="F1975" s="24">
        <v>4904.09</v>
      </c>
      <c r="G1975" s="24">
        <v>6596.45</v>
      </c>
      <c r="H1975" s="24">
        <v>0</v>
      </c>
      <c r="I1975" s="24">
        <v>2256.89</v>
      </c>
      <c r="J1975" s="24">
        <v>2562.13</v>
      </c>
      <c r="K1975" s="24">
        <v>2889.83</v>
      </c>
      <c r="L1975" s="24">
        <v>3324.49</v>
      </c>
      <c r="M1975" s="24">
        <v>3638.72</v>
      </c>
      <c r="N1975" s="24">
        <v>4120.96</v>
      </c>
      <c r="O1975" s="24">
        <v>4887.9799999999996</v>
      </c>
      <c r="P1975" s="24">
        <v>6580.34</v>
      </c>
      <c r="Q1975" s="24">
        <v>0</v>
      </c>
      <c r="R1975" s="24">
        <v>2240.7800000000002</v>
      </c>
      <c r="S1975" s="24">
        <v>2546.02</v>
      </c>
      <c r="T1975" s="24">
        <v>2873.72</v>
      </c>
      <c r="U1975" s="24">
        <v>3308.38</v>
      </c>
      <c r="V1975" s="26">
        <v>0</v>
      </c>
      <c r="W1975" s="26">
        <v>279.47000000000003</v>
      </c>
    </row>
    <row r="1976" spans="1:23" x14ac:dyDescent="0.2">
      <c r="A1976" s="27">
        <v>22</v>
      </c>
      <c r="B1976" s="27">
        <v>23</v>
      </c>
      <c r="C1976" s="27">
        <v>4</v>
      </c>
      <c r="D1976" s="24">
        <v>3476.46</v>
      </c>
      <c r="E1976" s="24">
        <v>3958.7</v>
      </c>
      <c r="F1976" s="24">
        <v>4725.72</v>
      </c>
      <c r="G1976" s="24">
        <v>6418.08</v>
      </c>
      <c r="H1976" s="24">
        <v>0</v>
      </c>
      <c r="I1976" s="24">
        <v>2078.52</v>
      </c>
      <c r="J1976" s="24">
        <v>2383.7600000000002</v>
      </c>
      <c r="K1976" s="24">
        <v>2711.46</v>
      </c>
      <c r="L1976" s="24">
        <v>3146.12</v>
      </c>
      <c r="M1976" s="24">
        <v>3460.35</v>
      </c>
      <c r="N1976" s="24">
        <v>3942.59</v>
      </c>
      <c r="O1976" s="24">
        <v>4709.6099999999997</v>
      </c>
      <c r="P1976" s="24">
        <v>6401.97</v>
      </c>
      <c r="Q1976" s="24">
        <v>0</v>
      </c>
      <c r="R1976" s="24">
        <v>2062.41</v>
      </c>
      <c r="S1976" s="24">
        <v>2367.65</v>
      </c>
      <c r="T1976" s="24">
        <v>2695.35</v>
      </c>
      <c r="U1976" s="24">
        <v>3130.01</v>
      </c>
      <c r="V1976" s="26">
        <v>0</v>
      </c>
      <c r="W1976" s="26">
        <v>384.15</v>
      </c>
    </row>
    <row r="1977" spans="1:23" x14ac:dyDescent="0.2">
      <c r="A1977" s="27">
        <v>23</v>
      </c>
      <c r="B1977" s="27">
        <v>0</v>
      </c>
      <c r="C1977" s="27">
        <v>4</v>
      </c>
      <c r="D1977" s="24">
        <v>3201.43</v>
      </c>
      <c r="E1977" s="24">
        <v>3683.67</v>
      </c>
      <c r="F1977" s="24">
        <v>4450.6899999999996</v>
      </c>
      <c r="G1977" s="24">
        <v>6143.05</v>
      </c>
      <c r="H1977" s="24">
        <v>0</v>
      </c>
      <c r="I1977" s="24">
        <v>1803.49</v>
      </c>
      <c r="J1977" s="24">
        <v>2108.73</v>
      </c>
      <c r="K1977" s="24">
        <v>2436.4299999999998</v>
      </c>
      <c r="L1977" s="24">
        <v>2871.09</v>
      </c>
      <c r="M1977" s="24">
        <v>3185.32</v>
      </c>
      <c r="N1977" s="24">
        <v>3667.56</v>
      </c>
      <c r="O1977" s="24">
        <v>4434.58</v>
      </c>
      <c r="P1977" s="24">
        <v>6126.94</v>
      </c>
      <c r="Q1977" s="24">
        <v>0</v>
      </c>
      <c r="R1977" s="24">
        <v>1787.38</v>
      </c>
      <c r="S1977" s="24">
        <v>2092.62</v>
      </c>
      <c r="T1977" s="24">
        <v>2420.3200000000002</v>
      </c>
      <c r="U1977" s="24">
        <v>2854.98</v>
      </c>
      <c r="V1977" s="26">
        <v>0</v>
      </c>
      <c r="W1977" s="26">
        <v>276.75</v>
      </c>
    </row>
    <row r="1978" spans="1:23" x14ac:dyDescent="0.2">
      <c r="A1978" s="27">
        <v>23</v>
      </c>
      <c r="B1978" s="27">
        <v>1</v>
      </c>
      <c r="C1978" s="27">
        <v>4</v>
      </c>
      <c r="D1978" s="24">
        <v>3005.98</v>
      </c>
      <c r="E1978" s="24">
        <v>3488.22</v>
      </c>
      <c r="F1978" s="24">
        <v>4255.24</v>
      </c>
      <c r="G1978" s="24">
        <v>5947.6</v>
      </c>
      <c r="H1978" s="24">
        <v>0</v>
      </c>
      <c r="I1978" s="24">
        <v>1608.04</v>
      </c>
      <c r="J1978" s="24">
        <v>1913.28</v>
      </c>
      <c r="K1978" s="24">
        <v>2240.98</v>
      </c>
      <c r="L1978" s="24">
        <v>2675.64</v>
      </c>
      <c r="M1978" s="24">
        <v>2989.87</v>
      </c>
      <c r="N1978" s="24">
        <v>3472.11</v>
      </c>
      <c r="O1978" s="24">
        <v>4239.13</v>
      </c>
      <c r="P1978" s="24">
        <v>5931.49</v>
      </c>
      <c r="Q1978" s="24">
        <v>0</v>
      </c>
      <c r="R1978" s="24">
        <v>1591.93</v>
      </c>
      <c r="S1978" s="24">
        <v>1897.17</v>
      </c>
      <c r="T1978" s="24">
        <v>2224.87</v>
      </c>
      <c r="U1978" s="24">
        <v>2659.53</v>
      </c>
      <c r="V1978" s="26">
        <v>0</v>
      </c>
      <c r="W1978" s="26">
        <v>135.02000000000001</v>
      </c>
    </row>
    <row r="1979" spans="1:23" x14ac:dyDescent="0.2">
      <c r="A1979" s="27">
        <v>23</v>
      </c>
      <c r="B1979" s="27">
        <v>2</v>
      </c>
      <c r="C1979" s="27">
        <v>4</v>
      </c>
      <c r="D1979" s="24">
        <v>2966.83</v>
      </c>
      <c r="E1979" s="24">
        <v>3449.07</v>
      </c>
      <c r="F1979" s="24">
        <v>4216.09</v>
      </c>
      <c r="G1979" s="24">
        <v>5908.45</v>
      </c>
      <c r="H1979" s="24">
        <v>0</v>
      </c>
      <c r="I1979" s="24">
        <v>1568.89</v>
      </c>
      <c r="J1979" s="24">
        <v>1874.13</v>
      </c>
      <c r="K1979" s="24">
        <v>2201.83</v>
      </c>
      <c r="L1979" s="24">
        <v>2636.49</v>
      </c>
      <c r="M1979" s="24">
        <v>2950.72</v>
      </c>
      <c r="N1979" s="24">
        <v>3432.96</v>
      </c>
      <c r="O1979" s="24">
        <v>4199.9799999999996</v>
      </c>
      <c r="P1979" s="24">
        <v>5892.34</v>
      </c>
      <c r="Q1979" s="24">
        <v>0</v>
      </c>
      <c r="R1979" s="24">
        <v>1552.78</v>
      </c>
      <c r="S1979" s="24">
        <v>1858.02</v>
      </c>
      <c r="T1979" s="24">
        <v>2185.7199999999998</v>
      </c>
      <c r="U1979" s="24">
        <v>2620.38</v>
      </c>
      <c r="V1979" s="26">
        <v>0</v>
      </c>
      <c r="W1979" s="26">
        <v>276.37</v>
      </c>
    </row>
    <row r="1980" spans="1:23" x14ac:dyDescent="0.2">
      <c r="A1980" s="27">
        <v>23</v>
      </c>
      <c r="B1980" s="27">
        <v>3</v>
      </c>
      <c r="C1980" s="27">
        <v>4</v>
      </c>
      <c r="D1980" s="24">
        <v>2908.97</v>
      </c>
      <c r="E1980" s="24">
        <v>3391.21</v>
      </c>
      <c r="F1980" s="24">
        <v>4158.2299999999996</v>
      </c>
      <c r="G1980" s="24">
        <v>5850.59</v>
      </c>
      <c r="H1980" s="24">
        <v>0</v>
      </c>
      <c r="I1980" s="24">
        <v>1511.03</v>
      </c>
      <c r="J1980" s="24">
        <v>1816.27</v>
      </c>
      <c r="K1980" s="24">
        <v>2143.9699999999998</v>
      </c>
      <c r="L1980" s="24">
        <v>2578.63</v>
      </c>
      <c r="M1980" s="24">
        <v>2892.86</v>
      </c>
      <c r="N1980" s="24">
        <v>3375.1</v>
      </c>
      <c r="O1980" s="24">
        <v>4142.12</v>
      </c>
      <c r="P1980" s="24">
        <v>5834.48</v>
      </c>
      <c r="Q1980" s="24">
        <v>0</v>
      </c>
      <c r="R1980" s="24">
        <v>1494.92</v>
      </c>
      <c r="S1980" s="24">
        <v>1800.16</v>
      </c>
      <c r="T1980" s="24">
        <v>2127.86</v>
      </c>
      <c r="U1980" s="24">
        <v>2562.52</v>
      </c>
      <c r="V1980" s="26">
        <v>0</v>
      </c>
      <c r="W1980" s="26">
        <v>224.05</v>
      </c>
    </row>
    <row r="1981" spans="1:23" x14ac:dyDescent="0.2">
      <c r="A1981" s="27">
        <v>23</v>
      </c>
      <c r="B1981" s="27">
        <v>4</v>
      </c>
      <c r="C1981" s="27">
        <v>4</v>
      </c>
      <c r="D1981" s="24">
        <v>3640.96</v>
      </c>
      <c r="E1981" s="24">
        <v>4123.2</v>
      </c>
      <c r="F1981" s="24">
        <v>4890.22</v>
      </c>
      <c r="G1981" s="24">
        <v>6582.58</v>
      </c>
      <c r="H1981" s="24">
        <v>0</v>
      </c>
      <c r="I1981" s="24">
        <v>2243.02</v>
      </c>
      <c r="J1981" s="24">
        <v>2548.2600000000002</v>
      </c>
      <c r="K1981" s="24">
        <v>2875.96</v>
      </c>
      <c r="L1981" s="24">
        <v>3310.62</v>
      </c>
      <c r="M1981" s="24">
        <v>3624.85</v>
      </c>
      <c r="N1981" s="24">
        <v>4107.09</v>
      </c>
      <c r="O1981" s="24">
        <v>4874.1099999999997</v>
      </c>
      <c r="P1981" s="24">
        <v>6566.47</v>
      </c>
      <c r="Q1981" s="24">
        <v>0</v>
      </c>
      <c r="R1981" s="24">
        <v>2226.91</v>
      </c>
      <c r="S1981" s="24">
        <v>2532.15</v>
      </c>
      <c r="T1981" s="24">
        <v>2859.85</v>
      </c>
      <c r="U1981" s="24">
        <v>3294.51</v>
      </c>
      <c r="V1981" s="26">
        <v>0</v>
      </c>
      <c r="W1981" s="26">
        <v>988.99</v>
      </c>
    </row>
    <row r="1982" spans="1:23" x14ac:dyDescent="0.2">
      <c r="A1982" s="27">
        <v>23</v>
      </c>
      <c r="B1982" s="27">
        <v>5</v>
      </c>
      <c r="C1982" s="27">
        <v>4</v>
      </c>
      <c r="D1982" s="24">
        <v>2907.82</v>
      </c>
      <c r="E1982" s="24">
        <v>3390.06</v>
      </c>
      <c r="F1982" s="24">
        <v>4157.08</v>
      </c>
      <c r="G1982" s="24">
        <v>5849.44</v>
      </c>
      <c r="H1982" s="24">
        <v>0</v>
      </c>
      <c r="I1982" s="24">
        <v>1509.88</v>
      </c>
      <c r="J1982" s="24">
        <v>1815.12</v>
      </c>
      <c r="K1982" s="24">
        <v>2142.8200000000002</v>
      </c>
      <c r="L1982" s="24">
        <v>2577.48</v>
      </c>
      <c r="M1982" s="24">
        <v>2891.71</v>
      </c>
      <c r="N1982" s="24">
        <v>3373.95</v>
      </c>
      <c r="O1982" s="24">
        <v>4140.97</v>
      </c>
      <c r="P1982" s="24">
        <v>5833.33</v>
      </c>
      <c r="Q1982" s="24">
        <v>0</v>
      </c>
      <c r="R1982" s="24">
        <v>1493.77</v>
      </c>
      <c r="S1982" s="24">
        <v>1799.01</v>
      </c>
      <c r="T1982" s="24">
        <v>2126.71</v>
      </c>
      <c r="U1982" s="24">
        <v>2561.37</v>
      </c>
      <c r="V1982" s="26">
        <v>0</v>
      </c>
      <c r="W1982" s="26">
        <v>72.989999999999995</v>
      </c>
    </row>
    <row r="1983" spans="1:23" x14ac:dyDescent="0.2">
      <c r="A1983" s="27">
        <v>23</v>
      </c>
      <c r="B1983" s="27">
        <v>6</v>
      </c>
      <c r="C1983" s="27">
        <v>4</v>
      </c>
      <c r="D1983" s="24">
        <v>2951.27</v>
      </c>
      <c r="E1983" s="24">
        <v>3433.51</v>
      </c>
      <c r="F1983" s="24">
        <v>4200.53</v>
      </c>
      <c r="G1983" s="24">
        <v>5892.89</v>
      </c>
      <c r="H1983" s="24">
        <v>0</v>
      </c>
      <c r="I1983" s="24">
        <v>1553.33</v>
      </c>
      <c r="J1983" s="24">
        <v>1858.57</v>
      </c>
      <c r="K1983" s="24">
        <v>2186.27</v>
      </c>
      <c r="L1983" s="24">
        <v>2620.9299999999998</v>
      </c>
      <c r="M1983" s="24">
        <v>2935.16</v>
      </c>
      <c r="N1983" s="24">
        <v>3417.4</v>
      </c>
      <c r="O1983" s="24">
        <v>4184.42</v>
      </c>
      <c r="P1983" s="24">
        <v>5876.78</v>
      </c>
      <c r="Q1983" s="24">
        <v>0</v>
      </c>
      <c r="R1983" s="24">
        <v>1537.22</v>
      </c>
      <c r="S1983" s="24">
        <v>1842.46</v>
      </c>
      <c r="T1983" s="24">
        <v>2170.16</v>
      </c>
      <c r="U1983" s="24">
        <v>2604.8200000000002</v>
      </c>
      <c r="V1983" s="26">
        <v>0</v>
      </c>
      <c r="W1983" s="26">
        <v>23.47</v>
      </c>
    </row>
    <row r="1984" spans="1:23" x14ac:dyDescent="0.2">
      <c r="A1984" s="27">
        <v>23</v>
      </c>
      <c r="B1984" s="27">
        <v>7</v>
      </c>
      <c r="C1984" s="27">
        <v>4</v>
      </c>
      <c r="D1984" s="24">
        <v>2971.64</v>
      </c>
      <c r="E1984" s="24">
        <v>3453.88</v>
      </c>
      <c r="F1984" s="24">
        <v>4220.8999999999996</v>
      </c>
      <c r="G1984" s="24">
        <v>5913.26</v>
      </c>
      <c r="H1984" s="24">
        <v>0</v>
      </c>
      <c r="I1984" s="24">
        <v>1573.7</v>
      </c>
      <c r="J1984" s="24">
        <v>1878.94</v>
      </c>
      <c r="K1984" s="24">
        <v>2206.64</v>
      </c>
      <c r="L1984" s="24">
        <v>2641.3</v>
      </c>
      <c r="M1984" s="24">
        <v>2955.53</v>
      </c>
      <c r="N1984" s="24">
        <v>3437.77</v>
      </c>
      <c r="O1984" s="24">
        <v>4204.79</v>
      </c>
      <c r="P1984" s="24">
        <v>5897.15</v>
      </c>
      <c r="Q1984" s="24">
        <v>0</v>
      </c>
      <c r="R1984" s="24">
        <v>1557.59</v>
      </c>
      <c r="S1984" s="24">
        <v>1862.83</v>
      </c>
      <c r="T1984" s="24">
        <v>2190.5300000000002</v>
      </c>
      <c r="U1984" s="24">
        <v>2625.19</v>
      </c>
      <c r="V1984" s="26">
        <v>158.91999999999999</v>
      </c>
      <c r="W1984" s="26">
        <v>0</v>
      </c>
    </row>
    <row r="1985" spans="1:23" x14ac:dyDescent="0.2">
      <c r="A1985" s="27">
        <v>23</v>
      </c>
      <c r="B1985" s="27">
        <v>8</v>
      </c>
      <c r="C1985" s="27">
        <v>4</v>
      </c>
      <c r="D1985" s="24">
        <v>3300.94</v>
      </c>
      <c r="E1985" s="24">
        <v>3783.18</v>
      </c>
      <c r="F1985" s="24">
        <v>4550.2</v>
      </c>
      <c r="G1985" s="24">
        <v>6242.56</v>
      </c>
      <c r="H1985" s="24">
        <v>0</v>
      </c>
      <c r="I1985" s="24">
        <v>1903</v>
      </c>
      <c r="J1985" s="24">
        <v>2208.2399999999998</v>
      </c>
      <c r="K1985" s="24">
        <v>2535.94</v>
      </c>
      <c r="L1985" s="24">
        <v>2970.6</v>
      </c>
      <c r="M1985" s="24">
        <v>3284.83</v>
      </c>
      <c r="N1985" s="24">
        <v>3767.07</v>
      </c>
      <c r="O1985" s="24">
        <v>4534.09</v>
      </c>
      <c r="P1985" s="24">
        <v>6226.45</v>
      </c>
      <c r="Q1985" s="24">
        <v>0</v>
      </c>
      <c r="R1985" s="24">
        <v>1886.89</v>
      </c>
      <c r="S1985" s="24">
        <v>2192.13</v>
      </c>
      <c r="T1985" s="24">
        <v>2519.83</v>
      </c>
      <c r="U1985" s="24">
        <v>2954.49</v>
      </c>
      <c r="V1985" s="26">
        <v>164.3</v>
      </c>
      <c r="W1985" s="26">
        <v>0</v>
      </c>
    </row>
    <row r="1986" spans="1:23" x14ac:dyDescent="0.2">
      <c r="A1986" s="27">
        <v>23</v>
      </c>
      <c r="B1986" s="27">
        <v>9</v>
      </c>
      <c r="C1986" s="27">
        <v>4</v>
      </c>
      <c r="D1986" s="24">
        <v>3538.16</v>
      </c>
      <c r="E1986" s="24">
        <v>4020.4</v>
      </c>
      <c r="F1986" s="24">
        <v>4787.42</v>
      </c>
      <c r="G1986" s="24">
        <v>6479.78</v>
      </c>
      <c r="H1986" s="24">
        <v>0</v>
      </c>
      <c r="I1986" s="24">
        <v>2140.2199999999998</v>
      </c>
      <c r="J1986" s="24">
        <v>2445.46</v>
      </c>
      <c r="K1986" s="24">
        <v>2773.16</v>
      </c>
      <c r="L1986" s="24">
        <v>3207.82</v>
      </c>
      <c r="M1986" s="24">
        <v>3522.05</v>
      </c>
      <c r="N1986" s="24">
        <v>4004.29</v>
      </c>
      <c r="O1986" s="24">
        <v>4771.3100000000004</v>
      </c>
      <c r="P1986" s="24">
        <v>6463.67</v>
      </c>
      <c r="Q1986" s="24">
        <v>0</v>
      </c>
      <c r="R1986" s="24">
        <v>2124.11</v>
      </c>
      <c r="S1986" s="24">
        <v>2429.35</v>
      </c>
      <c r="T1986" s="24">
        <v>2757.05</v>
      </c>
      <c r="U1986" s="24">
        <v>3191.71</v>
      </c>
      <c r="V1986" s="26">
        <v>18.12</v>
      </c>
      <c r="W1986" s="26">
        <v>0</v>
      </c>
    </row>
    <row r="1987" spans="1:23" x14ac:dyDescent="0.2">
      <c r="A1987" s="27">
        <v>23</v>
      </c>
      <c r="B1987" s="27">
        <v>10</v>
      </c>
      <c r="C1987" s="27">
        <v>4</v>
      </c>
      <c r="D1987" s="24">
        <v>3573.53</v>
      </c>
      <c r="E1987" s="24">
        <v>4055.77</v>
      </c>
      <c r="F1987" s="24">
        <v>4822.79</v>
      </c>
      <c r="G1987" s="24">
        <v>6515.15</v>
      </c>
      <c r="H1987" s="24">
        <v>0</v>
      </c>
      <c r="I1987" s="24">
        <v>2175.59</v>
      </c>
      <c r="J1987" s="24">
        <v>2480.83</v>
      </c>
      <c r="K1987" s="24">
        <v>2808.53</v>
      </c>
      <c r="L1987" s="24">
        <v>3243.19</v>
      </c>
      <c r="M1987" s="24">
        <v>3557.42</v>
      </c>
      <c r="N1987" s="24">
        <v>4039.66</v>
      </c>
      <c r="O1987" s="24">
        <v>4806.68</v>
      </c>
      <c r="P1987" s="24">
        <v>6499.04</v>
      </c>
      <c r="Q1987" s="24">
        <v>0</v>
      </c>
      <c r="R1987" s="24">
        <v>2159.48</v>
      </c>
      <c r="S1987" s="24">
        <v>2464.7199999999998</v>
      </c>
      <c r="T1987" s="24">
        <v>2792.42</v>
      </c>
      <c r="U1987" s="24">
        <v>3227.08</v>
      </c>
      <c r="V1987" s="26">
        <v>0</v>
      </c>
      <c r="W1987" s="26">
        <v>43.13</v>
      </c>
    </row>
    <row r="1988" spans="1:23" x14ac:dyDescent="0.2">
      <c r="A1988" s="27">
        <v>23</v>
      </c>
      <c r="B1988" s="27">
        <v>11</v>
      </c>
      <c r="C1988" s="27">
        <v>4</v>
      </c>
      <c r="D1988" s="24">
        <v>3547.65</v>
      </c>
      <c r="E1988" s="24">
        <v>4029.89</v>
      </c>
      <c r="F1988" s="24">
        <v>4796.91</v>
      </c>
      <c r="G1988" s="24">
        <v>6489.27</v>
      </c>
      <c r="H1988" s="24">
        <v>0</v>
      </c>
      <c r="I1988" s="24">
        <v>2149.71</v>
      </c>
      <c r="J1988" s="24">
        <v>2454.9499999999998</v>
      </c>
      <c r="K1988" s="24">
        <v>2782.65</v>
      </c>
      <c r="L1988" s="24">
        <v>3217.31</v>
      </c>
      <c r="M1988" s="24">
        <v>3531.54</v>
      </c>
      <c r="N1988" s="24">
        <v>4013.78</v>
      </c>
      <c r="O1988" s="24">
        <v>4780.8</v>
      </c>
      <c r="P1988" s="24">
        <v>6473.16</v>
      </c>
      <c r="Q1988" s="24">
        <v>0</v>
      </c>
      <c r="R1988" s="24">
        <v>2133.6</v>
      </c>
      <c r="S1988" s="24">
        <v>2438.84</v>
      </c>
      <c r="T1988" s="24">
        <v>2766.54</v>
      </c>
      <c r="U1988" s="24">
        <v>3201.2</v>
      </c>
      <c r="V1988" s="26">
        <v>0</v>
      </c>
      <c r="W1988" s="26">
        <v>98.35</v>
      </c>
    </row>
    <row r="1989" spans="1:23" x14ac:dyDescent="0.2">
      <c r="A1989" s="27">
        <v>23</v>
      </c>
      <c r="B1989" s="27">
        <v>12</v>
      </c>
      <c r="C1989" s="27">
        <v>4</v>
      </c>
      <c r="D1989" s="24">
        <v>3601.48</v>
      </c>
      <c r="E1989" s="24">
        <v>4083.72</v>
      </c>
      <c r="F1989" s="24">
        <v>4850.74</v>
      </c>
      <c r="G1989" s="24">
        <v>6543.1</v>
      </c>
      <c r="H1989" s="24">
        <v>0</v>
      </c>
      <c r="I1989" s="24">
        <v>2203.54</v>
      </c>
      <c r="J1989" s="24">
        <v>2508.7800000000002</v>
      </c>
      <c r="K1989" s="24">
        <v>2836.48</v>
      </c>
      <c r="L1989" s="24">
        <v>3271.14</v>
      </c>
      <c r="M1989" s="24">
        <v>3585.37</v>
      </c>
      <c r="N1989" s="24">
        <v>4067.61</v>
      </c>
      <c r="O1989" s="24">
        <v>4834.63</v>
      </c>
      <c r="P1989" s="24">
        <v>6526.99</v>
      </c>
      <c r="Q1989" s="24">
        <v>0</v>
      </c>
      <c r="R1989" s="24">
        <v>2187.4299999999998</v>
      </c>
      <c r="S1989" s="24">
        <v>2492.67</v>
      </c>
      <c r="T1989" s="24">
        <v>2820.37</v>
      </c>
      <c r="U1989" s="24">
        <v>3255.03</v>
      </c>
      <c r="V1989" s="26">
        <v>0</v>
      </c>
      <c r="W1989" s="26">
        <v>298.76</v>
      </c>
    </row>
    <row r="1990" spans="1:23" x14ac:dyDescent="0.2">
      <c r="A1990" s="27">
        <v>23</v>
      </c>
      <c r="B1990" s="27">
        <v>13</v>
      </c>
      <c r="C1990" s="27">
        <v>4</v>
      </c>
      <c r="D1990" s="24">
        <v>3417.88</v>
      </c>
      <c r="E1990" s="24">
        <v>3900.12</v>
      </c>
      <c r="F1990" s="24">
        <v>4667.1400000000003</v>
      </c>
      <c r="G1990" s="24">
        <v>6359.5</v>
      </c>
      <c r="H1990" s="24">
        <v>0</v>
      </c>
      <c r="I1990" s="24">
        <v>2019.94</v>
      </c>
      <c r="J1990" s="24">
        <v>2325.1799999999998</v>
      </c>
      <c r="K1990" s="24">
        <v>2652.88</v>
      </c>
      <c r="L1990" s="24">
        <v>3087.54</v>
      </c>
      <c r="M1990" s="24">
        <v>3401.77</v>
      </c>
      <c r="N1990" s="24">
        <v>3884.01</v>
      </c>
      <c r="O1990" s="24">
        <v>4651.03</v>
      </c>
      <c r="P1990" s="24">
        <v>6343.39</v>
      </c>
      <c r="Q1990" s="24">
        <v>0</v>
      </c>
      <c r="R1990" s="24">
        <v>2003.83</v>
      </c>
      <c r="S1990" s="24">
        <v>2309.0700000000002</v>
      </c>
      <c r="T1990" s="24">
        <v>2636.77</v>
      </c>
      <c r="U1990" s="24">
        <v>3071.43</v>
      </c>
      <c r="V1990" s="26">
        <v>0</v>
      </c>
      <c r="W1990" s="26">
        <v>67.819999999999993</v>
      </c>
    </row>
    <row r="1991" spans="1:23" x14ac:dyDescent="0.2">
      <c r="A1991" s="27">
        <v>23</v>
      </c>
      <c r="B1991" s="27">
        <v>14</v>
      </c>
      <c r="C1991" s="27">
        <v>4</v>
      </c>
      <c r="D1991" s="24">
        <v>3348.27</v>
      </c>
      <c r="E1991" s="24">
        <v>3830.51</v>
      </c>
      <c r="F1991" s="24">
        <v>4597.53</v>
      </c>
      <c r="G1991" s="24">
        <v>6289.89</v>
      </c>
      <c r="H1991" s="24">
        <v>0</v>
      </c>
      <c r="I1991" s="24">
        <v>1950.33</v>
      </c>
      <c r="J1991" s="24">
        <v>2255.5700000000002</v>
      </c>
      <c r="K1991" s="24">
        <v>2583.27</v>
      </c>
      <c r="L1991" s="24">
        <v>3017.93</v>
      </c>
      <c r="M1991" s="24">
        <v>3332.16</v>
      </c>
      <c r="N1991" s="24">
        <v>3814.4</v>
      </c>
      <c r="O1991" s="24">
        <v>4581.42</v>
      </c>
      <c r="P1991" s="24">
        <v>6273.78</v>
      </c>
      <c r="Q1991" s="24">
        <v>0</v>
      </c>
      <c r="R1991" s="24">
        <v>1934.22</v>
      </c>
      <c r="S1991" s="24">
        <v>2239.46</v>
      </c>
      <c r="T1991" s="24">
        <v>2567.16</v>
      </c>
      <c r="U1991" s="24">
        <v>3001.82</v>
      </c>
      <c r="V1991" s="26">
        <v>20.78</v>
      </c>
      <c r="W1991" s="26">
        <v>0</v>
      </c>
    </row>
    <row r="1992" spans="1:23" x14ac:dyDescent="0.2">
      <c r="A1992" s="27">
        <v>23</v>
      </c>
      <c r="B1992" s="27">
        <v>15</v>
      </c>
      <c r="C1992" s="27">
        <v>4</v>
      </c>
      <c r="D1992" s="24">
        <v>3346.93</v>
      </c>
      <c r="E1992" s="24">
        <v>3829.17</v>
      </c>
      <c r="F1992" s="24">
        <v>4596.1899999999996</v>
      </c>
      <c r="G1992" s="24">
        <v>6288.55</v>
      </c>
      <c r="H1992" s="24">
        <v>0</v>
      </c>
      <c r="I1992" s="24">
        <v>1948.99</v>
      </c>
      <c r="J1992" s="24">
        <v>2254.23</v>
      </c>
      <c r="K1992" s="24">
        <v>2581.9299999999998</v>
      </c>
      <c r="L1992" s="24">
        <v>3016.59</v>
      </c>
      <c r="M1992" s="24">
        <v>3330.82</v>
      </c>
      <c r="N1992" s="24">
        <v>3813.06</v>
      </c>
      <c r="O1992" s="24">
        <v>4580.08</v>
      </c>
      <c r="P1992" s="24">
        <v>6272.44</v>
      </c>
      <c r="Q1992" s="24">
        <v>0</v>
      </c>
      <c r="R1992" s="24">
        <v>1932.88</v>
      </c>
      <c r="S1992" s="24">
        <v>2238.12</v>
      </c>
      <c r="T1992" s="24">
        <v>2565.8200000000002</v>
      </c>
      <c r="U1992" s="24">
        <v>3000.48</v>
      </c>
      <c r="V1992" s="26">
        <v>18.77</v>
      </c>
      <c r="W1992" s="26">
        <v>0</v>
      </c>
    </row>
    <row r="1993" spans="1:23" x14ac:dyDescent="0.2">
      <c r="A1993" s="27">
        <v>23</v>
      </c>
      <c r="B1993" s="27">
        <v>16</v>
      </c>
      <c r="C1993" s="27">
        <v>4</v>
      </c>
      <c r="D1993" s="24">
        <v>3405.73</v>
      </c>
      <c r="E1993" s="24">
        <v>3887.97</v>
      </c>
      <c r="F1993" s="24">
        <v>4654.99</v>
      </c>
      <c r="G1993" s="24">
        <v>6347.35</v>
      </c>
      <c r="H1993" s="24">
        <v>0</v>
      </c>
      <c r="I1993" s="24">
        <v>2007.79</v>
      </c>
      <c r="J1993" s="24">
        <v>2313.0300000000002</v>
      </c>
      <c r="K1993" s="24">
        <v>2640.73</v>
      </c>
      <c r="L1993" s="24">
        <v>3075.39</v>
      </c>
      <c r="M1993" s="24">
        <v>3389.62</v>
      </c>
      <c r="N1993" s="24">
        <v>3871.86</v>
      </c>
      <c r="O1993" s="24">
        <v>4638.88</v>
      </c>
      <c r="P1993" s="24">
        <v>6331.24</v>
      </c>
      <c r="Q1993" s="24">
        <v>0</v>
      </c>
      <c r="R1993" s="24">
        <v>1991.68</v>
      </c>
      <c r="S1993" s="24">
        <v>2296.92</v>
      </c>
      <c r="T1993" s="24">
        <v>2624.62</v>
      </c>
      <c r="U1993" s="24">
        <v>3059.28</v>
      </c>
      <c r="V1993" s="26">
        <v>0</v>
      </c>
      <c r="W1993" s="26">
        <v>28.03</v>
      </c>
    </row>
    <row r="1994" spans="1:23" x14ac:dyDescent="0.2">
      <c r="A1994" s="27">
        <v>23</v>
      </c>
      <c r="B1994" s="27">
        <v>17</v>
      </c>
      <c r="C1994" s="27">
        <v>4</v>
      </c>
      <c r="D1994" s="24">
        <v>3601.12</v>
      </c>
      <c r="E1994" s="24">
        <v>4083.36</v>
      </c>
      <c r="F1994" s="24">
        <v>4850.38</v>
      </c>
      <c r="G1994" s="24">
        <v>6542.74</v>
      </c>
      <c r="H1994" s="24">
        <v>0</v>
      </c>
      <c r="I1994" s="24">
        <v>2203.1799999999998</v>
      </c>
      <c r="J1994" s="24">
        <v>2508.42</v>
      </c>
      <c r="K1994" s="24">
        <v>2836.12</v>
      </c>
      <c r="L1994" s="24">
        <v>3270.78</v>
      </c>
      <c r="M1994" s="24">
        <v>3585.01</v>
      </c>
      <c r="N1994" s="24">
        <v>4067.25</v>
      </c>
      <c r="O1994" s="24">
        <v>4834.2700000000004</v>
      </c>
      <c r="P1994" s="24">
        <v>6526.63</v>
      </c>
      <c r="Q1994" s="24">
        <v>0</v>
      </c>
      <c r="R1994" s="24">
        <v>2187.0700000000002</v>
      </c>
      <c r="S1994" s="24">
        <v>2492.31</v>
      </c>
      <c r="T1994" s="24">
        <v>2820.01</v>
      </c>
      <c r="U1994" s="24">
        <v>3254.67</v>
      </c>
      <c r="V1994" s="26">
        <v>0</v>
      </c>
      <c r="W1994" s="26">
        <v>31.61</v>
      </c>
    </row>
    <row r="1995" spans="1:23" x14ac:dyDescent="0.2">
      <c r="A1995" s="27">
        <v>23</v>
      </c>
      <c r="B1995" s="27">
        <v>18</v>
      </c>
      <c r="C1995" s="27">
        <v>4</v>
      </c>
      <c r="D1995" s="24">
        <v>3630.59</v>
      </c>
      <c r="E1995" s="24">
        <v>4112.83</v>
      </c>
      <c r="F1995" s="24">
        <v>4879.8500000000004</v>
      </c>
      <c r="G1995" s="24">
        <v>6572.21</v>
      </c>
      <c r="H1995" s="24">
        <v>0</v>
      </c>
      <c r="I1995" s="24">
        <v>2232.65</v>
      </c>
      <c r="J1995" s="24">
        <v>2537.89</v>
      </c>
      <c r="K1995" s="24">
        <v>2865.59</v>
      </c>
      <c r="L1995" s="24">
        <v>3300.25</v>
      </c>
      <c r="M1995" s="24">
        <v>3614.48</v>
      </c>
      <c r="N1995" s="24">
        <v>4096.72</v>
      </c>
      <c r="O1995" s="24">
        <v>4863.74</v>
      </c>
      <c r="P1995" s="24">
        <v>6556.1</v>
      </c>
      <c r="Q1995" s="24">
        <v>0</v>
      </c>
      <c r="R1995" s="24">
        <v>2216.54</v>
      </c>
      <c r="S1995" s="24">
        <v>2521.7800000000002</v>
      </c>
      <c r="T1995" s="24">
        <v>2849.48</v>
      </c>
      <c r="U1995" s="24">
        <v>3284.14</v>
      </c>
      <c r="V1995" s="26">
        <v>0</v>
      </c>
      <c r="W1995" s="26">
        <v>8.44</v>
      </c>
    </row>
    <row r="1996" spans="1:23" x14ac:dyDescent="0.2">
      <c r="A1996" s="27">
        <v>23</v>
      </c>
      <c r="B1996" s="27">
        <v>19</v>
      </c>
      <c r="C1996" s="27">
        <v>4</v>
      </c>
      <c r="D1996" s="24">
        <v>3781.75</v>
      </c>
      <c r="E1996" s="24">
        <v>4263.99</v>
      </c>
      <c r="F1996" s="24">
        <v>5031.01</v>
      </c>
      <c r="G1996" s="24">
        <v>6723.37</v>
      </c>
      <c r="H1996" s="24">
        <v>0</v>
      </c>
      <c r="I1996" s="24">
        <v>2383.81</v>
      </c>
      <c r="J1996" s="24">
        <v>2689.05</v>
      </c>
      <c r="K1996" s="24">
        <v>3016.75</v>
      </c>
      <c r="L1996" s="24">
        <v>3451.41</v>
      </c>
      <c r="M1996" s="24">
        <v>3765.64</v>
      </c>
      <c r="N1996" s="24">
        <v>4247.88</v>
      </c>
      <c r="O1996" s="24">
        <v>5014.8999999999996</v>
      </c>
      <c r="P1996" s="24">
        <v>6707.26</v>
      </c>
      <c r="Q1996" s="24">
        <v>0</v>
      </c>
      <c r="R1996" s="24">
        <v>2367.6999999999998</v>
      </c>
      <c r="S1996" s="24">
        <v>2672.94</v>
      </c>
      <c r="T1996" s="24">
        <v>3000.64</v>
      </c>
      <c r="U1996" s="24">
        <v>3435.3</v>
      </c>
      <c r="V1996" s="26">
        <v>188.99</v>
      </c>
      <c r="W1996" s="26">
        <v>0</v>
      </c>
    </row>
    <row r="1997" spans="1:23" x14ac:dyDescent="0.2">
      <c r="A1997" s="27">
        <v>23</v>
      </c>
      <c r="B1997" s="27">
        <v>20</v>
      </c>
      <c r="C1997" s="27">
        <v>4</v>
      </c>
      <c r="D1997" s="24">
        <v>3806.59</v>
      </c>
      <c r="E1997" s="24">
        <v>4288.83</v>
      </c>
      <c r="F1997" s="24">
        <v>5055.8500000000004</v>
      </c>
      <c r="G1997" s="24">
        <v>6748.21</v>
      </c>
      <c r="H1997" s="24">
        <v>0</v>
      </c>
      <c r="I1997" s="24">
        <v>2408.65</v>
      </c>
      <c r="J1997" s="24">
        <v>2713.89</v>
      </c>
      <c r="K1997" s="24">
        <v>3041.59</v>
      </c>
      <c r="L1997" s="24">
        <v>3476.25</v>
      </c>
      <c r="M1997" s="24">
        <v>3790.48</v>
      </c>
      <c r="N1997" s="24">
        <v>4272.72</v>
      </c>
      <c r="O1997" s="24">
        <v>5039.74</v>
      </c>
      <c r="P1997" s="24">
        <v>6732.1</v>
      </c>
      <c r="Q1997" s="24">
        <v>0</v>
      </c>
      <c r="R1997" s="24">
        <v>2392.54</v>
      </c>
      <c r="S1997" s="24">
        <v>2697.78</v>
      </c>
      <c r="T1997" s="24">
        <v>3025.48</v>
      </c>
      <c r="U1997" s="24">
        <v>3460.14</v>
      </c>
      <c r="V1997" s="26">
        <v>39.549999999999997</v>
      </c>
      <c r="W1997" s="26">
        <v>0</v>
      </c>
    </row>
    <row r="1998" spans="1:23" x14ac:dyDescent="0.2">
      <c r="A1998" s="27">
        <v>23</v>
      </c>
      <c r="B1998" s="27">
        <v>21</v>
      </c>
      <c r="C1998" s="27">
        <v>4</v>
      </c>
      <c r="D1998" s="24">
        <v>3778.58</v>
      </c>
      <c r="E1998" s="24">
        <v>4260.82</v>
      </c>
      <c r="F1998" s="24">
        <v>5027.84</v>
      </c>
      <c r="G1998" s="24">
        <v>6720.2</v>
      </c>
      <c r="H1998" s="24">
        <v>0</v>
      </c>
      <c r="I1998" s="24">
        <v>2380.64</v>
      </c>
      <c r="J1998" s="24">
        <v>2685.88</v>
      </c>
      <c r="K1998" s="24">
        <v>3013.58</v>
      </c>
      <c r="L1998" s="24">
        <v>3448.24</v>
      </c>
      <c r="M1998" s="24">
        <v>3762.47</v>
      </c>
      <c r="N1998" s="24">
        <v>4244.71</v>
      </c>
      <c r="O1998" s="24">
        <v>5011.7299999999996</v>
      </c>
      <c r="P1998" s="24">
        <v>6704.09</v>
      </c>
      <c r="Q1998" s="24">
        <v>0</v>
      </c>
      <c r="R1998" s="24">
        <v>2364.5300000000002</v>
      </c>
      <c r="S1998" s="24">
        <v>2669.77</v>
      </c>
      <c r="T1998" s="24">
        <v>2997.47</v>
      </c>
      <c r="U1998" s="24">
        <v>3432.13</v>
      </c>
      <c r="V1998" s="26">
        <v>0</v>
      </c>
      <c r="W1998" s="26">
        <v>45</v>
      </c>
    </row>
    <row r="1999" spans="1:23" x14ac:dyDescent="0.2">
      <c r="A1999" s="27">
        <v>23</v>
      </c>
      <c r="B1999" s="27">
        <v>22</v>
      </c>
      <c r="C1999" s="27">
        <v>4</v>
      </c>
      <c r="D1999" s="24">
        <v>3491</v>
      </c>
      <c r="E1999" s="24">
        <v>3973.24</v>
      </c>
      <c r="F1999" s="24">
        <v>4740.26</v>
      </c>
      <c r="G1999" s="24">
        <v>6432.62</v>
      </c>
      <c r="H1999" s="24">
        <v>0</v>
      </c>
      <c r="I1999" s="24">
        <v>2093.06</v>
      </c>
      <c r="J1999" s="24">
        <v>2398.3000000000002</v>
      </c>
      <c r="K1999" s="24">
        <v>2726</v>
      </c>
      <c r="L1999" s="24">
        <v>3160.66</v>
      </c>
      <c r="M1999" s="24">
        <v>3474.89</v>
      </c>
      <c r="N1999" s="24">
        <v>3957.13</v>
      </c>
      <c r="O1999" s="24">
        <v>4724.1499999999996</v>
      </c>
      <c r="P1999" s="24">
        <v>6416.51</v>
      </c>
      <c r="Q1999" s="24">
        <v>0</v>
      </c>
      <c r="R1999" s="24">
        <v>2076.9499999999998</v>
      </c>
      <c r="S1999" s="24">
        <v>2382.19</v>
      </c>
      <c r="T1999" s="24">
        <v>2709.89</v>
      </c>
      <c r="U1999" s="24">
        <v>3144.55</v>
      </c>
      <c r="V1999" s="26">
        <v>0</v>
      </c>
      <c r="W1999" s="26">
        <v>249.93</v>
      </c>
    </row>
    <row r="2000" spans="1:23" x14ac:dyDescent="0.2">
      <c r="A2000" s="27">
        <v>23</v>
      </c>
      <c r="B2000" s="27">
        <v>23</v>
      </c>
      <c r="C2000" s="27">
        <v>4</v>
      </c>
      <c r="D2000" s="24">
        <v>3184.05</v>
      </c>
      <c r="E2000" s="24">
        <v>3666.29</v>
      </c>
      <c r="F2000" s="24">
        <v>4433.3100000000004</v>
      </c>
      <c r="G2000" s="24">
        <v>6125.67</v>
      </c>
      <c r="H2000" s="24">
        <v>0</v>
      </c>
      <c r="I2000" s="24">
        <v>1786.11</v>
      </c>
      <c r="J2000" s="24">
        <v>2091.35</v>
      </c>
      <c r="K2000" s="24">
        <v>2419.0500000000002</v>
      </c>
      <c r="L2000" s="24">
        <v>2853.71</v>
      </c>
      <c r="M2000" s="24">
        <v>3167.94</v>
      </c>
      <c r="N2000" s="24">
        <v>3650.18</v>
      </c>
      <c r="O2000" s="24">
        <v>4417.2</v>
      </c>
      <c r="P2000" s="24">
        <v>6109.56</v>
      </c>
      <c r="Q2000" s="24">
        <v>0</v>
      </c>
      <c r="R2000" s="24">
        <v>1770</v>
      </c>
      <c r="S2000" s="24">
        <v>2075.2399999999998</v>
      </c>
      <c r="T2000" s="24">
        <v>2402.94</v>
      </c>
      <c r="U2000" s="24">
        <v>2837.6</v>
      </c>
      <c r="V2000" s="26">
        <v>0</v>
      </c>
      <c r="W2000" s="26">
        <v>267.13</v>
      </c>
    </row>
    <row r="2001" spans="1:23" x14ac:dyDescent="0.2">
      <c r="A2001" s="27">
        <v>24</v>
      </c>
      <c r="B2001" s="27">
        <v>0</v>
      </c>
      <c r="C2001" s="27">
        <v>4</v>
      </c>
      <c r="D2001" s="24">
        <v>3426.27</v>
      </c>
      <c r="E2001" s="24">
        <v>3908.51</v>
      </c>
      <c r="F2001" s="24">
        <v>4675.53</v>
      </c>
      <c r="G2001" s="24">
        <v>6367.89</v>
      </c>
      <c r="H2001" s="24">
        <v>0</v>
      </c>
      <c r="I2001" s="24">
        <v>2028.33</v>
      </c>
      <c r="J2001" s="24">
        <v>2333.5700000000002</v>
      </c>
      <c r="K2001" s="24">
        <v>2661.27</v>
      </c>
      <c r="L2001" s="24">
        <v>3095.93</v>
      </c>
      <c r="M2001" s="24">
        <v>3410.16</v>
      </c>
      <c r="N2001" s="24">
        <v>3892.4</v>
      </c>
      <c r="O2001" s="24">
        <v>4659.42</v>
      </c>
      <c r="P2001" s="24">
        <v>6351.78</v>
      </c>
      <c r="Q2001" s="24">
        <v>0</v>
      </c>
      <c r="R2001" s="24">
        <v>2012.22</v>
      </c>
      <c r="S2001" s="24">
        <v>2317.46</v>
      </c>
      <c r="T2001" s="24">
        <v>2645.16</v>
      </c>
      <c r="U2001" s="24">
        <v>3079.82</v>
      </c>
      <c r="V2001" s="26">
        <v>0</v>
      </c>
      <c r="W2001" s="26">
        <v>503.6</v>
      </c>
    </row>
    <row r="2002" spans="1:23" x14ac:dyDescent="0.2">
      <c r="A2002" s="27">
        <v>24</v>
      </c>
      <c r="B2002" s="27">
        <v>1</v>
      </c>
      <c r="C2002" s="27">
        <v>4</v>
      </c>
      <c r="D2002" s="24">
        <v>3672.14</v>
      </c>
      <c r="E2002" s="24">
        <v>4154.38</v>
      </c>
      <c r="F2002" s="24">
        <v>4921.3999999999996</v>
      </c>
      <c r="G2002" s="24">
        <v>6613.76</v>
      </c>
      <c r="H2002" s="24">
        <v>0</v>
      </c>
      <c r="I2002" s="24">
        <v>2274.1999999999998</v>
      </c>
      <c r="J2002" s="24">
        <v>2579.44</v>
      </c>
      <c r="K2002" s="24">
        <v>2907.14</v>
      </c>
      <c r="L2002" s="24">
        <v>3341.8</v>
      </c>
      <c r="M2002" s="24">
        <v>3656.03</v>
      </c>
      <c r="N2002" s="24">
        <v>4138.2700000000004</v>
      </c>
      <c r="O2002" s="24">
        <v>4905.29</v>
      </c>
      <c r="P2002" s="24">
        <v>6597.65</v>
      </c>
      <c r="Q2002" s="24">
        <v>0</v>
      </c>
      <c r="R2002" s="24">
        <v>2258.09</v>
      </c>
      <c r="S2002" s="24">
        <v>2563.33</v>
      </c>
      <c r="T2002" s="24">
        <v>2891.03</v>
      </c>
      <c r="U2002" s="24">
        <v>3325.69</v>
      </c>
      <c r="V2002" s="26">
        <v>0</v>
      </c>
      <c r="W2002" s="26">
        <v>966.42</v>
      </c>
    </row>
    <row r="2003" spans="1:23" x14ac:dyDescent="0.2">
      <c r="A2003" s="27">
        <v>24</v>
      </c>
      <c r="B2003" s="27">
        <v>2</v>
      </c>
      <c r="C2003" s="27">
        <v>4</v>
      </c>
      <c r="D2003" s="24">
        <v>2918.84</v>
      </c>
      <c r="E2003" s="24">
        <v>3401.08</v>
      </c>
      <c r="F2003" s="24">
        <v>4168.1000000000004</v>
      </c>
      <c r="G2003" s="24">
        <v>5860.46</v>
      </c>
      <c r="H2003" s="24">
        <v>0</v>
      </c>
      <c r="I2003" s="24">
        <v>1520.9</v>
      </c>
      <c r="J2003" s="24">
        <v>1826.14</v>
      </c>
      <c r="K2003" s="24">
        <v>2153.84</v>
      </c>
      <c r="L2003" s="24">
        <v>2588.5</v>
      </c>
      <c r="M2003" s="24">
        <v>2902.73</v>
      </c>
      <c r="N2003" s="24">
        <v>3384.97</v>
      </c>
      <c r="O2003" s="24">
        <v>4151.99</v>
      </c>
      <c r="P2003" s="24">
        <v>5844.35</v>
      </c>
      <c r="Q2003" s="24">
        <v>0</v>
      </c>
      <c r="R2003" s="24">
        <v>1504.79</v>
      </c>
      <c r="S2003" s="24">
        <v>1810.03</v>
      </c>
      <c r="T2003" s="24">
        <v>2137.73</v>
      </c>
      <c r="U2003" s="24">
        <v>2572.39</v>
      </c>
      <c r="V2003" s="26">
        <v>0</v>
      </c>
      <c r="W2003" s="26">
        <v>203.72</v>
      </c>
    </row>
    <row r="2004" spans="1:23" x14ac:dyDescent="0.2">
      <c r="A2004" s="27">
        <v>24</v>
      </c>
      <c r="B2004" s="27">
        <v>3</v>
      </c>
      <c r="C2004" s="27">
        <v>4</v>
      </c>
      <c r="D2004" s="24">
        <v>3651.3</v>
      </c>
      <c r="E2004" s="24">
        <v>4133.54</v>
      </c>
      <c r="F2004" s="24">
        <v>4900.5600000000004</v>
      </c>
      <c r="G2004" s="24">
        <v>6592.92</v>
      </c>
      <c r="H2004" s="24">
        <v>0</v>
      </c>
      <c r="I2004" s="24">
        <v>2253.36</v>
      </c>
      <c r="J2004" s="24">
        <v>2558.6</v>
      </c>
      <c r="K2004" s="24">
        <v>2886.3</v>
      </c>
      <c r="L2004" s="24">
        <v>3320.96</v>
      </c>
      <c r="M2004" s="24">
        <v>3635.19</v>
      </c>
      <c r="N2004" s="24">
        <v>4117.43</v>
      </c>
      <c r="O2004" s="24">
        <v>4884.45</v>
      </c>
      <c r="P2004" s="24">
        <v>6576.81</v>
      </c>
      <c r="Q2004" s="24">
        <v>0</v>
      </c>
      <c r="R2004" s="24">
        <v>2237.25</v>
      </c>
      <c r="S2004" s="24">
        <v>2542.4899999999998</v>
      </c>
      <c r="T2004" s="24">
        <v>2870.19</v>
      </c>
      <c r="U2004" s="24">
        <v>3304.85</v>
      </c>
      <c r="V2004" s="26">
        <v>0</v>
      </c>
      <c r="W2004" s="26">
        <v>992.32</v>
      </c>
    </row>
    <row r="2005" spans="1:23" x14ac:dyDescent="0.2">
      <c r="A2005" s="27">
        <v>24</v>
      </c>
      <c r="B2005" s="27">
        <v>4</v>
      </c>
      <c r="C2005" s="27">
        <v>4</v>
      </c>
      <c r="D2005" s="24">
        <v>3659.31</v>
      </c>
      <c r="E2005" s="24">
        <v>4141.55</v>
      </c>
      <c r="F2005" s="24">
        <v>4908.57</v>
      </c>
      <c r="G2005" s="24">
        <v>6600.93</v>
      </c>
      <c r="H2005" s="24">
        <v>0</v>
      </c>
      <c r="I2005" s="24">
        <v>2261.37</v>
      </c>
      <c r="J2005" s="24">
        <v>2566.61</v>
      </c>
      <c r="K2005" s="24">
        <v>2894.31</v>
      </c>
      <c r="L2005" s="24">
        <v>3328.97</v>
      </c>
      <c r="M2005" s="24">
        <v>3643.2</v>
      </c>
      <c r="N2005" s="24">
        <v>4125.4399999999996</v>
      </c>
      <c r="O2005" s="24">
        <v>4892.46</v>
      </c>
      <c r="P2005" s="24">
        <v>6584.82</v>
      </c>
      <c r="Q2005" s="24">
        <v>0</v>
      </c>
      <c r="R2005" s="24">
        <v>2245.2600000000002</v>
      </c>
      <c r="S2005" s="24">
        <v>2550.5</v>
      </c>
      <c r="T2005" s="24">
        <v>2878.2</v>
      </c>
      <c r="U2005" s="24">
        <v>3312.86</v>
      </c>
      <c r="V2005" s="26">
        <v>0</v>
      </c>
      <c r="W2005" s="26">
        <v>822.62</v>
      </c>
    </row>
    <row r="2006" spans="1:23" x14ac:dyDescent="0.2">
      <c r="A2006" s="27">
        <v>24</v>
      </c>
      <c r="B2006" s="27">
        <v>5</v>
      </c>
      <c r="C2006" s="27">
        <v>4</v>
      </c>
      <c r="D2006" s="24">
        <v>2971.61</v>
      </c>
      <c r="E2006" s="24">
        <v>3453.85</v>
      </c>
      <c r="F2006" s="24">
        <v>4220.87</v>
      </c>
      <c r="G2006" s="24">
        <v>5913.23</v>
      </c>
      <c r="H2006" s="24">
        <v>0</v>
      </c>
      <c r="I2006" s="24">
        <v>1573.67</v>
      </c>
      <c r="J2006" s="24">
        <v>1878.91</v>
      </c>
      <c r="K2006" s="24">
        <v>2206.61</v>
      </c>
      <c r="L2006" s="24">
        <v>2641.27</v>
      </c>
      <c r="M2006" s="24">
        <v>2955.5</v>
      </c>
      <c r="N2006" s="24">
        <v>3437.74</v>
      </c>
      <c r="O2006" s="24">
        <v>4204.76</v>
      </c>
      <c r="P2006" s="24">
        <v>5897.12</v>
      </c>
      <c r="Q2006" s="24">
        <v>0</v>
      </c>
      <c r="R2006" s="24">
        <v>1557.56</v>
      </c>
      <c r="S2006" s="24">
        <v>1862.8</v>
      </c>
      <c r="T2006" s="24">
        <v>2190.5</v>
      </c>
      <c r="U2006" s="24">
        <v>2625.16</v>
      </c>
      <c r="V2006" s="26">
        <v>120.39</v>
      </c>
      <c r="W2006" s="26">
        <v>0</v>
      </c>
    </row>
    <row r="2007" spans="1:23" x14ac:dyDescent="0.2">
      <c r="A2007" s="27">
        <v>24</v>
      </c>
      <c r="B2007" s="27">
        <v>6</v>
      </c>
      <c r="C2007" s="27">
        <v>4</v>
      </c>
      <c r="D2007" s="24">
        <v>3286.48</v>
      </c>
      <c r="E2007" s="24">
        <v>3768.72</v>
      </c>
      <c r="F2007" s="24">
        <v>4535.74</v>
      </c>
      <c r="G2007" s="24">
        <v>6228.1</v>
      </c>
      <c r="H2007" s="24">
        <v>0</v>
      </c>
      <c r="I2007" s="24">
        <v>1888.54</v>
      </c>
      <c r="J2007" s="24">
        <v>2193.7800000000002</v>
      </c>
      <c r="K2007" s="24">
        <v>2521.48</v>
      </c>
      <c r="L2007" s="24">
        <v>2956.14</v>
      </c>
      <c r="M2007" s="24">
        <v>3270.37</v>
      </c>
      <c r="N2007" s="24">
        <v>3752.61</v>
      </c>
      <c r="O2007" s="24">
        <v>4519.63</v>
      </c>
      <c r="P2007" s="24">
        <v>6211.99</v>
      </c>
      <c r="Q2007" s="24">
        <v>0</v>
      </c>
      <c r="R2007" s="24">
        <v>1872.43</v>
      </c>
      <c r="S2007" s="24">
        <v>2177.67</v>
      </c>
      <c r="T2007" s="24">
        <v>2505.37</v>
      </c>
      <c r="U2007" s="24">
        <v>2940.03</v>
      </c>
      <c r="V2007" s="26">
        <v>160.74</v>
      </c>
      <c r="W2007" s="26">
        <v>0</v>
      </c>
    </row>
    <row r="2008" spans="1:23" x14ac:dyDescent="0.2">
      <c r="A2008" s="27">
        <v>24</v>
      </c>
      <c r="B2008" s="27">
        <v>7</v>
      </c>
      <c r="C2008" s="27">
        <v>4</v>
      </c>
      <c r="D2008" s="24">
        <v>3629.59</v>
      </c>
      <c r="E2008" s="24">
        <v>4111.83</v>
      </c>
      <c r="F2008" s="24">
        <v>4878.8500000000004</v>
      </c>
      <c r="G2008" s="24">
        <v>6571.21</v>
      </c>
      <c r="H2008" s="24">
        <v>0</v>
      </c>
      <c r="I2008" s="24">
        <v>2231.65</v>
      </c>
      <c r="J2008" s="24">
        <v>2536.89</v>
      </c>
      <c r="K2008" s="24">
        <v>2864.59</v>
      </c>
      <c r="L2008" s="24">
        <v>3299.25</v>
      </c>
      <c r="M2008" s="24">
        <v>3613.48</v>
      </c>
      <c r="N2008" s="24">
        <v>4095.72</v>
      </c>
      <c r="O2008" s="24">
        <v>4862.74</v>
      </c>
      <c r="P2008" s="24">
        <v>6555.1</v>
      </c>
      <c r="Q2008" s="24">
        <v>0</v>
      </c>
      <c r="R2008" s="24">
        <v>2215.54</v>
      </c>
      <c r="S2008" s="24">
        <v>2520.7800000000002</v>
      </c>
      <c r="T2008" s="24">
        <v>2848.48</v>
      </c>
      <c r="U2008" s="24">
        <v>3283.14</v>
      </c>
      <c r="V2008" s="26">
        <v>0</v>
      </c>
      <c r="W2008" s="26">
        <v>3.93</v>
      </c>
    </row>
    <row r="2009" spans="1:23" x14ac:dyDescent="0.2">
      <c r="A2009" s="27">
        <v>24</v>
      </c>
      <c r="B2009" s="27">
        <v>8</v>
      </c>
      <c r="C2009" s="27">
        <v>4</v>
      </c>
      <c r="D2009" s="24">
        <v>3804.16</v>
      </c>
      <c r="E2009" s="24">
        <v>4286.3999999999996</v>
      </c>
      <c r="F2009" s="24">
        <v>5053.42</v>
      </c>
      <c r="G2009" s="24">
        <v>6745.78</v>
      </c>
      <c r="H2009" s="24">
        <v>0</v>
      </c>
      <c r="I2009" s="24">
        <v>2406.2199999999998</v>
      </c>
      <c r="J2009" s="24">
        <v>2711.46</v>
      </c>
      <c r="K2009" s="24">
        <v>3039.16</v>
      </c>
      <c r="L2009" s="24">
        <v>3473.82</v>
      </c>
      <c r="M2009" s="24">
        <v>3788.05</v>
      </c>
      <c r="N2009" s="24">
        <v>4270.29</v>
      </c>
      <c r="O2009" s="24">
        <v>5037.3100000000004</v>
      </c>
      <c r="P2009" s="24">
        <v>6729.67</v>
      </c>
      <c r="Q2009" s="24">
        <v>0</v>
      </c>
      <c r="R2009" s="24">
        <v>2390.11</v>
      </c>
      <c r="S2009" s="24">
        <v>2695.35</v>
      </c>
      <c r="T2009" s="24">
        <v>3023.05</v>
      </c>
      <c r="U2009" s="24">
        <v>3457.71</v>
      </c>
      <c r="V2009" s="26">
        <v>9.31</v>
      </c>
      <c r="W2009" s="26">
        <v>0</v>
      </c>
    </row>
    <row r="2010" spans="1:23" x14ac:dyDescent="0.2">
      <c r="A2010" s="27">
        <v>24</v>
      </c>
      <c r="B2010" s="27">
        <v>9</v>
      </c>
      <c r="C2010" s="27">
        <v>4</v>
      </c>
      <c r="D2010" s="24">
        <v>3864.13</v>
      </c>
      <c r="E2010" s="24">
        <v>4346.37</v>
      </c>
      <c r="F2010" s="24">
        <v>5113.3900000000003</v>
      </c>
      <c r="G2010" s="24">
        <v>6805.75</v>
      </c>
      <c r="H2010" s="24">
        <v>0</v>
      </c>
      <c r="I2010" s="24">
        <v>2466.19</v>
      </c>
      <c r="J2010" s="24">
        <v>2771.43</v>
      </c>
      <c r="K2010" s="24">
        <v>3099.13</v>
      </c>
      <c r="L2010" s="24">
        <v>3533.79</v>
      </c>
      <c r="M2010" s="24">
        <v>3848.02</v>
      </c>
      <c r="N2010" s="24">
        <v>4330.26</v>
      </c>
      <c r="O2010" s="24">
        <v>5097.28</v>
      </c>
      <c r="P2010" s="24">
        <v>6789.64</v>
      </c>
      <c r="Q2010" s="24">
        <v>0</v>
      </c>
      <c r="R2010" s="24">
        <v>2450.08</v>
      </c>
      <c r="S2010" s="24">
        <v>2755.32</v>
      </c>
      <c r="T2010" s="24">
        <v>3083.02</v>
      </c>
      <c r="U2010" s="24">
        <v>3517.68</v>
      </c>
      <c r="V2010" s="26">
        <v>0</v>
      </c>
      <c r="W2010" s="26">
        <v>33.47</v>
      </c>
    </row>
    <row r="2011" spans="1:23" x14ac:dyDescent="0.2">
      <c r="A2011" s="27">
        <v>24</v>
      </c>
      <c r="B2011" s="27">
        <v>10</v>
      </c>
      <c r="C2011" s="27">
        <v>4</v>
      </c>
      <c r="D2011" s="24">
        <v>3850.24</v>
      </c>
      <c r="E2011" s="24">
        <v>4332.4799999999996</v>
      </c>
      <c r="F2011" s="24">
        <v>5099.5</v>
      </c>
      <c r="G2011" s="24">
        <v>6791.86</v>
      </c>
      <c r="H2011" s="24">
        <v>0</v>
      </c>
      <c r="I2011" s="24">
        <v>2452.3000000000002</v>
      </c>
      <c r="J2011" s="24">
        <v>2757.54</v>
      </c>
      <c r="K2011" s="24">
        <v>3085.24</v>
      </c>
      <c r="L2011" s="24">
        <v>3519.9</v>
      </c>
      <c r="M2011" s="24">
        <v>3834.13</v>
      </c>
      <c r="N2011" s="24">
        <v>4316.37</v>
      </c>
      <c r="O2011" s="24">
        <v>5083.3900000000003</v>
      </c>
      <c r="P2011" s="24">
        <v>6775.75</v>
      </c>
      <c r="Q2011" s="24">
        <v>0</v>
      </c>
      <c r="R2011" s="24">
        <v>2436.19</v>
      </c>
      <c r="S2011" s="24">
        <v>2741.43</v>
      </c>
      <c r="T2011" s="24">
        <v>3069.13</v>
      </c>
      <c r="U2011" s="24">
        <v>3503.79</v>
      </c>
      <c r="V2011" s="26">
        <v>0</v>
      </c>
      <c r="W2011" s="26">
        <v>173.69</v>
      </c>
    </row>
    <row r="2012" spans="1:23" x14ac:dyDescent="0.2">
      <c r="A2012" s="27">
        <v>24</v>
      </c>
      <c r="B2012" s="27">
        <v>11</v>
      </c>
      <c r="C2012" s="27">
        <v>4</v>
      </c>
      <c r="D2012" s="24">
        <v>3827.17</v>
      </c>
      <c r="E2012" s="24">
        <v>4309.41</v>
      </c>
      <c r="F2012" s="24">
        <v>5076.43</v>
      </c>
      <c r="G2012" s="24">
        <v>6768.79</v>
      </c>
      <c r="H2012" s="24">
        <v>0</v>
      </c>
      <c r="I2012" s="24">
        <v>2429.23</v>
      </c>
      <c r="J2012" s="24">
        <v>2734.47</v>
      </c>
      <c r="K2012" s="24">
        <v>3062.17</v>
      </c>
      <c r="L2012" s="24">
        <v>3496.83</v>
      </c>
      <c r="M2012" s="24">
        <v>3811.06</v>
      </c>
      <c r="N2012" s="24">
        <v>4293.3</v>
      </c>
      <c r="O2012" s="24">
        <v>5060.32</v>
      </c>
      <c r="P2012" s="24">
        <v>6752.68</v>
      </c>
      <c r="Q2012" s="24">
        <v>0</v>
      </c>
      <c r="R2012" s="24">
        <v>2413.12</v>
      </c>
      <c r="S2012" s="24">
        <v>2718.36</v>
      </c>
      <c r="T2012" s="24">
        <v>3046.06</v>
      </c>
      <c r="U2012" s="24">
        <v>3480.72</v>
      </c>
      <c r="V2012" s="26">
        <v>0</v>
      </c>
      <c r="W2012" s="26">
        <v>161.08000000000001</v>
      </c>
    </row>
    <row r="2013" spans="1:23" x14ac:dyDescent="0.2">
      <c r="A2013" s="27">
        <v>24</v>
      </c>
      <c r="B2013" s="27">
        <v>12</v>
      </c>
      <c r="C2013" s="27">
        <v>4</v>
      </c>
      <c r="D2013" s="24">
        <v>3818.4</v>
      </c>
      <c r="E2013" s="24">
        <v>4300.6400000000003</v>
      </c>
      <c r="F2013" s="24">
        <v>5067.66</v>
      </c>
      <c r="G2013" s="24">
        <v>6760.02</v>
      </c>
      <c r="H2013" s="24">
        <v>0</v>
      </c>
      <c r="I2013" s="24">
        <v>2420.46</v>
      </c>
      <c r="J2013" s="24">
        <v>2725.7</v>
      </c>
      <c r="K2013" s="24">
        <v>3053.4</v>
      </c>
      <c r="L2013" s="24">
        <v>3488.06</v>
      </c>
      <c r="M2013" s="24">
        <v>3802.29</v>
      </c>
      <c r="N2013" s="24">
        <v>4284.53</v>
      </c>
      <c r="O2013" s="24">
        <v>5051.55</v>
      </c>
      <c r="P2013" s="24">
        <v>6743.91</v>
      </c>
      <c r="Q2013" s="24">
        <v>0</v>
      </c>
      <c r="R2013" s="24">
        <v>2404.35</v>
      </c>
      <c r="S2013" s="24">
        <v>2709.59</v>
      </c>
      <c r="T2013" s="24">
        <v>3037.29</v>
      </c>
      <c r="U2013" s="24">
        <v>3471.95</v>
      </c>
      <c r="V2013" s="26">
        <v>0</v>
      </c>
      <c r="W2013" s="26">
        <v>62.79</v>
      </c>
    </row>
    <row r="2014" spans="1:23" x14ac:dyDescent="0.2">
      <c r="A2014" s="27">
        <v>24</v>
      </c>
      <c r="B2014" s="27">
        <v>13</v>
      </c>
      <c r="C2014" s="27">
        <v>4</v>
      </c>
      <c r="D2014" s="24">
        <v>3841.54</v>
      </c>
      <c r="E2014" s="24">
        <v>4323.78</v>
      </c>
      <c r="F2014" s="24">
        <v>5090.8</v>
      </c>
      <c r="G2014" s="24">
        <v>6783.16</v>
      </c>
      <c r="H2014" s="24">
        <v>0</v>
      </c>
      <c r="I2014" s="24">
        <v>2443.6</v>
      </c>
      <c r="J2014" s="24">
        <v>2748.84</v>
      </c>
      <c r="K2014" s="24">
        <v>3076.54</v>
      </c>
      <c r="L2014" s="24">
        <v>3511.2</v>
      </c>
      <c r="M2014" s="24">
        <v>3825.43</v>
      </c>
      <c r="N2014" s="24">
        <v>4307.67</v>
      </c>
      <c r="O2014" s="24">
        <v>5074.6899999999996</v>
      </c>
      <c r="P2014" s="24">
        <v>6767.05</v>
      </c>
      <c r="Q2014" s="24">
        <v>0</v>
      </c>
      <c r="R2014" s="24">
        <v>2427.4899999999998</v>
      </c>
      <c r="S2014" s="24">
        <v>2732.73</v>
      </c>
      <c r="T2014" s="24">
        <v>3060.43</v>
      </c>
      <c r="U2014" s="24">
        <v>3495.09</v>
      </c>
      <c r="V2014" s="26">
        <v>0</v>
      </c>
      <c r="W2014" s="26">
        <v>86.23</v>
      </c>
    </row>
    <row r="2015" spans="1:23" x14ac:dyDescent="0.2">
      <c r="A2015" s="27">
        <v>24</v>
      </c>
      <c r="B2015" s="27">
        <v>14</v>
      </c>
      <c r="C2015" s="27">
        <v>4</v>
      </c>
      <c r="D2015" s="24">
        <v>3840.8</v>
      </c>
      <c r="E2015" s="24">
        <v>4323.04</v>
      </c>
      <c r="F2015" s="24">
        <v>5090.0600000000004</v>
      </c>
      <c r="G2015" s="24">
        <v>6782.42</v>
      </c>
      <c r="H2015" s="24">
        <v>0</v>
      </c>
      <c r="I2015" s="24">
        <v>2442.86</v>
      </c>
      <c r="J2015" s="24">
        <v>2748.1</v>
      </c>
      <c r="K2015" s="24">
        <v>3075.8</v>
      </c>
      <c r="L2015" s="24">
        <v>3510.46</v>
      </c>
      <c r="M2015" s="24">
        <v>3824.69</v>
      </c>
      <c r="N2015" s="24">
        <v>4306.93</v>
      </c>
      <c r="O2015" s="24">
        <v>5073.95</v>
      </c>
      <c r="P2015" s="24">
        <v>6766.31</v>
      </c>
      <c r="Q2015" s="24">
        <v>0</v>
      </c>
      <c r="R2015" s="24">
        <v>2426.75</v>
      </c>
      <c r="S2015" s="24">
        <v>2731.99</v>
      </c>
      <c r="T2015" s="24">
        <v>3059.69</v>
      </c>
      <c r="U2015" s="24">
        <v>3494.35</v>
      </c>
      <c r="V2015" s="26">
        <v>0</v>
      </c>
      <c r="W2015" s="26">
        <v>39.53</v>
      </c>
    </row>
    <row r="2016" spans="1:23" x14ac:dyDescent="0.2">
      <c r="A2016" s="27">
        <v>24</v>
      </c>
      <c r="B2016" s="27">
        <v>15</v>
      </c>
      <c r="C2016" s="27">
        <v>4</v>
      </c>
      <c r="D2016" s="24">
        <v>3846.28</v>
      </c>
      <c r="E2016" s="24">
        <v>4328.5200000000004</v>
      </c>
      <c r="F2016" s="24">
        <v>5095.54</v>
      </c>
      <c r="G2016" s="24">
        <v>6787.9</v>
      </c>
      <c r="H2016" s="24">
        <v>0</v>
      </c>
      <c r="I2016" s="24">
        <v>2448.34</v>
      </c>
      <c r="J2016" s="24">
        <v>2753.58</v>
      </c>
      <c r="K2016" s="24">
        <v>3081.28</v>
      </c>
      <c r="L2016" s="24">
        <v>3515.94</v>
      </c>
      <c r="M2016" s="24">
        <v>3830.17</v>
      </c>
      <c r="N2016" s="24">
        <v>4312.41</v>
      </c>
      <c r="O2016" s="24">
        <v>5079.43</v>
      </c>
      <c r="P2016" s="24">
        <v>6771.79</v>
      </c>
      <c r="Q2016" s="24">
        <v>0</v>
      </c>
      <c r="R2016" s="24">
        <v>2432.23</v>
      </c>
      <c r="S2016" s="24">
        <v>2737.47</v>
      </c>
      <c r="T2016" s="24">
        <v>3065.17</v>
      </c>
      <c r="U2016" s="24">
        <v>3499.83</v>
      </c>
      <c r="V2016" s="26">
        <v>0</v>
      </c>
      <c r="W2016" s="26">
        <v>67.33</v>
      </c>
    </row>
    <row r="2017" spans="1:23" x14ac:dyDescent="0.2">
      <c r="A2017" s="27">
        <v>24</v>
      </c>
      <c r="B2017" s="27">
        <v>16</v>
      </c>
      <c r="C2017" s="27">
        <v>4</v>
      </c>
      <c r="D2017" s="24">
        <v>3826.56</v>
      </c>
      <c r="E2017" s="24">
        <v>4308.8</v>
      </c>
      <c r="F2017" s="24">
        <v>5075.82</v>
      </c>
      <c r="G2017" s="24">
        <v>6768.18</v>
      </c>
      <c r="H2017" s="24">
        <v>0</v>
      </c>
      <c r="I2017" s="24">
        <v>2428.62</v>
      </c>
      <c r="J2017" s="24">
        <v>2733.86</v>
      </c>
      <c r="K2017" s="24">
        <v>3061.56</v>
      </c>
      <c r="L2017" s="24">
        <v>3496.22</v>
      </c>
      <c r="M2017" s="24">
        <v>3810.45</v>
      </c>
      <c r="N2017" s="24">
        <v>4292.6899999999996</v>
      </c>
      <c r="O2017" s="24">
        <v>5059.71</v>
      </c>
      <c r="P2017" s="24">
        <v>6752.07</v>
      </c>
      <c r="Q2017" s="24">
        <v>0</v>
      </c>
      <c r="R2017" s="24">
        <v>2412.5100000000002</v>
      </c>
      <c r="S2017" s="24">
        <v>2717.75</v>
      </c>
      <c r="T2017" s="24">
        <v>3045.45</v>
      </c>
      <c r="U2017" s="24">
        <v>3480.11</v>
      </c>
      <c r="V2017" s="26">
        <v>0</v>
      </c>
      <c r="W2017" s="26">
        <v>52.22</v>
      </c>
    </row>
    <row r="2018" spans="1:23" x14ac:dyDescent="0.2">
      <c r="A2018" s="27">
        <v>24</v>
      </c>
      <c r="B2018" s="27">
        <v>17</v>
      </c>
      <c r="C2018" s="27">
        <v>4</v>
      </c>
      <c r="D2018" s="24">
        <v>3823.16</v>
      </c>
      <c r="E2018" s="24">
        <v>4305.3999999999996</v>
      </c>
      <c r="F2018" s="24">
        <v>5072.42</v>
      </c>
      <c r="G2018" s="24">
        <v>6764.78</v>
      </c>
      <c r="H2018" s="24">
        <v>0</v>
      </c>
      <c r="I2018" s="24">
        <v>2425.2199999999998</v>
      </c>
      <c r="J2018" s="24">
        <v>2730.46</v>
      </c>
      <c r="K2018" s="24">
        <v>3058.16</v>
      </c>
      <c r="L2018" s="24">
        <v>3492.82</v>
      </c>
      <c r="M2018" s="24">
        <v>3807.05</v>
      </c>
      <c r="N2018" s="24">
        <v>4289.29</v>
      </c>
      <c r="O2018" s="24">
        <v>5056.3100000000004</v>
      </c>
      <c r="P2018" s="24">
        <v>6748.67</v>
      </c>
      <c r="Q2018" s="24">
        <v>0</v>
      </c>
      <c r="R2018" s="24">
        <v>2409.11</v>
      </c>
      <c r="S2018" s="24">
        <v>2714.35</v>
      </c>
      <c r="T2018" s="24">
        <v>3042.05</v>
      </c>
      <c r="U2018" s="24">
        <v>3476.71</v>
      </c>
      <c r="V2018" s="26">
        <v>0</v>
      </c>
      <c r="W2018" s="26">
        <v>98</v>
      </c>
    </row>
    <row r="2019" spans="1:23" x14ac:dyDescent="0.2">
      <c r="A2019" s="27">
        <v>24</v>
      </c>
      <c r="B2019" s="27">
        <v>18</v>
      </c>
      <c r="C2019" s="27">
        <v>4</v>
      </c>
      <c r="D2019" s="24">
        <v>3822.11</v>
      </c>
      <c r="E2019" s="24">
        <v>4304.3500000000004</v>
      </c>
      <c r="F2019" s="24">
        <v>5071.37</v>
      </c>
      <c r="G2019" s="24">
        <v>6763.73</v>
      </c>
      <c r="H2019" s="24">
        <v>0</v>
      </c>
      <c r="I2019" s="24">
        <v>2424.17</v>
      </c>
      <c r="J2019" s="24">
        <v>2729.41</v>
      </c>
      <c r="K2019" s="24">
        <v>3057.11</v>
      </c>
      <c r="L2019" s="24">
        <v>3491.77</v>
      </c>
      <c r="M2019" s="24">
        <v>3806</v>
      </c>
      <c r="N2019" s="24">
        <v>4288.24</v>
      </c>
      <c r="O2019" s="24">
        <v>5055.26</v>
      </c>
      <c r="P2019" s="24">
        <v>6747.62</v>
      </c>
      <c r="Q2019" s="24">
        <v>0</v>
      </c>
      <c r="R2019" s="24">
        <v>2408.06</v>
      </c>
      <c r="S2019" s="24">
        <v>2713.3</v>
      </c>
      <c r="T2019" s="24">
        <v>3041</v>
      </c>
      <c r="U2019" s="24">
        <v>3475.66</v>
      </c>
      <c r="V2019" s="26">
        <v>67.790000000000006</v>
      </c>
      <c r="W2019" s="26">
        <v>0</v>
      </c>
    </row>
    <row r="2020" spans="1:23" x14ac:dyDescent="0.2">
      <c r="A2020" s="27">
        <v>24</v>
      </c>
      <c r="B2020" s="27">
        <v>19</v>
      </c>
      <c r="C2020" s="27">
        <v>4</v>
      </c>
      <c r="D2020" s="24">
        <v>3994.88</v>
      </c>
      <c r="E2020" s="24">
        <v>4477.12</v>
      </c>
      <c r="F2020" s="24">
        <v>5244.14</v>
      </c>
      <c r="G2020" s="24">
        <v>6936.5</v>
      </c>
      <c r="H2020" s="24">
        <v>0</v>
      </c>
      <c r="I2020" s="24">
        <v>2596.94</v>
      </c>
      <c r="J2020" s="24">
        <v>2902.18</v>
      </c>
      <c r="K2020" s="24">
        <v>3229.88</v>
      </c>
      <c r="L2020" s="24">
        <v>3664.54</v>
      </c>
      <c r="M2020" s="24">
        <v>3978.77</v>
      </c>
      <c r="N2020" s="24">
        <v>4461.01</v>
      </c>
      <c r="O2020" s="24">
        <v>5228.03</v>
      </c>
      <c r="P2020" s="24">
        <v>6920.39</v>
      </c>
      <c r="Q2020" s="24">
        <v>0</v>
      </c>
      <c r="R2020" s="24">
        <v>2580.83</v>
      </c>
      <c r="S2020" s="24">
        <v>2886.07</v>
      </c>
      <c r="T2020" s="24">
        <v>3213.77</v>
      </c>
      <c r="U2020" s="24">
        <v>3648.43</v>
      </c>
      <c r="V2020" s="26">
        <v>2.98</v>
      </c>
      <c r="W2020" s="26">
        <v>0</v>
      </c>
    </row>
    <row r="2021" spans="1:23" x14ac:dyDescent="0.2">
      <c r="A2021" s="27">
        <v>24</v>
      </c>
      <c r="B2021" s="27">
        <v>20</v>
      </c>
      <c r="C2021" s="27">
        <v>4</v>
      </c>
      <c r="D2021" s="24">
        <v>3977.18</v>
      </c>
      <c r="E2021" s="24">
        <v>4459.42</v>
      </c>
      <c r="F2021" s="24">
        <v>5226.4399999999996</v>
      </c>
      <c r="G2021" s="24">
        <v>6918.8</v>
      </c>
      <c r="H2021" s="24">
        <v>0</v>
      </c>
      <c r="I2021" s="24">
        <v>2579.2399999999998</v>
      </c>
      <c r="J2021" s="24">
        <v>2884.48</v>
      </c>
      <c r="K2021" s="24">
        <v>3212.18</v>
      </c>
      <c r="L2021" s="24">
        <v>3646.84</v>
      </c>
      <c r="M2021" s="24">
        <v>3961.07</v>
      </c>
      <c r="N2021" s="24">
        <v>4443.3100000000004</v>
      </c>
      <c r="O2021" s="24">
        <v>5210.33</v>
      </c>
      <c r="P2021" s="24">
        <v>6902.69</v>
      </c>
      <c r="Q2021" s="24">
        <v>0</v>
      </c>
      <c r="R2021" s="24">
        <v>2563.13</v>
      </c>
      <c r="S2021" s="24">
        <v>2868.37</v>
      </c>
      <c r="T2021" s="24">
        <v>3196.07</v>
      </c>
      <c r="U2021" s="24">
        <v>3630.73</v>
      </c>
      <c r="V2021" s="26">
        <v>0</v>
      </c>
      <c r="W2021" s="26">
        <v>29.9</v>
      </c>
    </row>
    <row r="2022" spans="1:23" x14ac:dyDescent="0.2">
      <c r="A2022" s="27">
        <v>24</v>
      </c>
      <c r="B2022" s="27">
        <v>21</v>
      </c>
      <c r="C2022" s="27">
        <v>4</v>
      </c>
      <c r="D2022" s="24">
        <v>3943.74</v>
      </c>
      <c r="E2022" s="24">
        <v>4425.9799999999996</v>
      </c>
      <c r="F2022" s="24">
        <v>5193</v>
      </c>
      <c r="G2022" s="24">
        <v>6885.36</v>
      </c>
      <c r="H2022" s="24">
        <v>0</v>
      </c>
      <c r="I2022" s="24">
        <v>2545.8000000000002</v>
      </c>
      <c r="J2022" s="24">
        <v>2851.04</v>
      </c>
      <c r="K2022" s="24">
        <v>3178.74</v>
      </c>
      <c r="L2022" s="24">
        <v>3613.4</v>
      </c>
      <c r="M2022" s="24">
        <v>3927.63</v>
      </c>
      <c r="N2022" s="24">
        <v>4409.87</v>
      </c>
      <c r="O2022" s="24">
        <v>5176.8900000000003</v>
      </c>
      <c r="P2022" s="24">
        <v>6869.25</v>
      </c>
      <c r="Q2022" s="24">
        <v>0</v>
      </c>
      <c r="R2022" s="24">
        <v>2529.69</v>
      </c>
      <c r="S2022" s="24">
        <v>2834.93</v>
      </c>
      <c r="T2022" s="24">
        <v>3162.63</v>
      </c>
      <c r="U2022" s="24">
        <v>3597.29</v>
      </c>
      <c r="V2022" s="26">
        <v>0</v>
      </c>
      <c r="W2022" s="26">
        <v>222.93</v>
      </c>
    </row>
    <row r="2023" spans="1:23" x14ac:dyDescent="0.2">
      <c r="A2023" s="27">
        <v>24</v>
      </c>
      <c r="B2023" s="27">
        <v>22</v>
      </c>
      <c r="C2023" s="27">
        <v>4</v>
      </c>
      <c r="D2023" s="24">
        <v>3654.17</v>
      </c>
      <c r="E2023" s="24">
        <v>4136.41</v>
      </c>
      <c r="F2023" s="24">
        <v>4903.43</v>
      </c>
      <c r="G2023" s="24">
        <v>6595.79</v>
      </c>
      <c r="H2023" s="24">
        <v>0</v>
      </c>
      <c r="I2023" s="24">
        <v>2256.23</v>
      </c>
      <c r="J2023" s="24">
        <v>2561.4699999999998</v>
      </c>
      <c r="K2023" s="24">
        <v>2889.17</v>
      </c>
      <c r="L2023" s="24">
        <v>3323.83</v>
      </c>
      <c r="M2023" s="24">
        <v>3638.06</v>
      </c>
      <c r="N2023" s="24">
        <v>4120.3</v>
      </c>
      <c r="O2023" s="24">
        <v>4887.32</v>
      </c>
      <c r="P2023" s="24">
        <v>6579.68</v>
      </c>
      <c r="Q2023" s="24">
        <v>0</v>
      </c>
      <c r="R2023" s="24">
        <v>2240.12</v>
      </c>
      <c r="S2023" s="24">
        <v>2545.36</v>
      </c>
      <c r="T2023" s="24">
        <v>2873.06</v>
      </c>
      <c r="U2023" s="24">
        <v>3307.72</v>
      </c>
      <c r="V2023" s="26">
        <v>0</v>
      </c>
      <c r="W2023" s="26">
        <v>255.16</v>
      </c>
    </row>
    <row r="2024" spans="1:23" x14ac:dyDescent="0.2">
      <c r="A2024" s="27">
        <v>24</v>
      </c>
      <c r="B2024" s="27">
        <v>23</v>
      </c>
      <c r="C2024" s="27">
        <v>4</v>
      </c>
      <c r="D2024" s="24">
        <v>3265.57</v>
      </c>
      <c r="E2024" s="24">
        <v>3747.81</v>
      </c>
      <c r="F2024" s="24">
        <v>4514.83</v>
      </c>
      <c r="G2024" s="24">
        <v>6207.19</v>
      </c>
      <c r="H2024" s="24">
        <v>0</v>
      </c>
      <c r="I2024" s="24">
        <v>1867.63</v>
      </c>
      <c r="J2024" s="24">
        <v>2172.87</v>
      </c>
      <c r="K2024" s="24">
        <v>2500.5700000000002</v>
      </c>
      <c r="L2024" s="24">
        <v>2935.23</v>
      </c>
      <c r="M2024" s="24">
        <v>3249.46</v>
      </c>
      <c r="N2024" s="24">
        <v>3731.7</v>
      </c>
      <c r="O2024" s="24">
        <v>4498.72</v>
      </c>
      <c r="P2024" s="24">
        <v>6191.08</v>
      </c>
      <c r="Q2024" s="24">
        <v>0</v>
      </c>
      <c r="R2024" s="24">
        <v>1851.52</v>
      </c>
      <c r="S2024" s="24">
        <v>2156.7600000000002</v>
      </c>
      <c r="T2024" s="24">
        <v>2484.46</v>
      </c>
      <c r="U2024" s="24">
        <v>2919.12</v>
      </c>
      <c r="V2024" s="26">
        <v>0</v>
      </c>
      <c r="W2024" s="26">
        <v>367.03</v>
      </c>
    </row>
    <row r="2025" spans="1:23" x14ac:dyDescent="0.2">
      <c r="A2025" s="27">
        <v>25</v>
      </c>
      <c r="B2025" s="27">
        <v>0</v>
      </c>
      <c r="C2025" s="27">
        <v>4</v>
      </c>
      <c r="D2025" s="24">
        <v>3156.83</v>
      </c>
      <c r="E2025" s="24">
        <v>3639.07</v>
      </c>
      <c r="F2025" s="24">
        <v>4406.09</v>
      </c>
      <c r="G2025" s="24">
        <v>6098.45</v>
      </c>
      <c r="H2025" s="24">
        <v>0</v>
      </c>
      <c r="I2025" s="24">
        <v>1758.89</v>
      </c>
      <c r="J2025" s="24">
        <v>2064.13</v>
      </c>
      <c r="K2025" s="24">
        <v>2391.83</v>
      </c>
      <c r="L2025" s="24">
        <v>2826.49</v>
      </c>
      <c r="M2025" s="24">
        <v>3140.72</v>
      </c>
      <c r="N2025" s="24">
        <v>3622.96</v>
      </c>
      <c r="O2025" s="24">
        <v>4389.9799999999996</v>
      </c>
      <c r="P2025" s="24">
        <v>6082.34</v>
      </c>
      <c r="Q2025" s="24">
        <v>0</v>
      </c>
      <c r="R2025" s="24">
        <v>1742.78</v>
      </c>
      <c r="S2025" s="24">
        <v>2048.02</v>
      </c>
      <c r="T2025" s="24">
        <v>2375.7199999999998</v>
      </c>
      <c r="U2025" s="24">
        <v>2810.38</v>
      </c>
      <c r="V2025" s="26">
        <v>0</v>
      </c>
      <c r="W2025" s="26">
        <v>256.87</v>
      </c>
    </row>
    <row r="2026" spans="1:23" x14ac:dyDescent="0.2">
      <c r="A2026" s="27">
        <v>25</v>
      </c>
      <c r="B2026" s="27">
        <v>1</v>
      </c>
      <c r="C2026" s="27">
        <v>4</v>
      </c>
      <c r="D2026" s="24">
        <v>2984.03</v>
      </c>
      <c r="E2026" s="24">
        <v>3466.27</v>
      </c>
      <c r="F2026" s="24">
        <v>4233.29</v>
      </c>
      <c r="G2026" s="24">
        <v>5925.65</v>
      </c>
      <c r="H2026" s="24">
        <v>0</v>
      </c>
      <c r="I2026" s="24">
        <v>1586.09</v>
      </c>
      <c r="J2026" s="24">
        <v>1891.33</v>
      </c>
      <c r="K2026" s="24">
        <v>2219.0300000000002</v>
      </c>
      <c r="L2026" s="24">
        <v>2653.69</v>
      </c>
      <c r="M2026" s="24">
        <v>2967.92</v>
      </c>
      <c r="N2026" s="24">
        <v>3450.16</v>
      </c>
      <c r="O2026" s="24">
        <v>4217.18</v>
      </c>
      <c r="P2026" s="24">
        <v>5909.54</v>
      </c>
      <c r="Q2026" s="24">
        <v>0</v>
      </c>
      <c r="R2026" s="24">
        <v>1569.98</v>
      </c>
      <c r="S2026" s="24">
        <v>1875.22</v>
      </c>
      <c r="T2026" s="24">
        <v>2202.92</v>
      </c>
      <c r="U2026" s="24">
        <v>2637.58</v>
      </c>
      <c r="V2026" s="26">
        <v>0</v>
      </c>
      <c r="W2026" s="26">
        <v>198.58</v>
      </c>
    </row>
    <row r="2027" spans="1:23" x14ac:dyDescent="0.2">
      <c r="A2027" s="27">
        <v>25</v>
      </c>
      <c r="B2027" s="27">
        <v>2</v>
      </c>
      <c r="C2027" s="27">
        <v>4</v>
      </c>
      <c r="D2027" s="24">
        <v>2924.59</v>
      </c>
      <c r="E2027" s="24">
        <v>3406.83</v>
      </c>
      <c r="F2027" s="24">
        <v>4173.8500000000004</v>
      </c>
      <c r="G2027" s="24">
        <v>5866.21</v>
      </c>
      <c r="H2027" s="24">
        <v>0</v>
      </c>
      <c r="I2027" s="24">
        <v>1526.65</v>
      </c>
      <c r="J2027" s="24">
        <v>1831.89</v>
      </c>
      <c r="K2027" s="24">
        <v>2159.59</v>
      </c>
      <c r="L2027" s="24">
        <v>2594.25</v>
      </c>
      <c r="M2027" s="24">
        <v>2908.48</v>
      </c>
      <c r="N2027" s="24">
        <v>3390.72</v>
      </c>
      <c r="O2027" s="24">
        <v>4157.74</v>
      </c>
      <c r="P2027" s="24">
        <v>5850.1</v>
      </c>
      <c r="Q2027" s="24">
        <v>0</v>
      </c>
      <c r="R2027" s="24">
        <v>1510.54</v>
      </c>
      <c r="S2027" s="24">
        <v>1815.78</v>
      </c>
      <c r="T2027" s="24">
        <v>2143.48</v>
      </c>
      <c r="U2027" s="24">
        <v>2578.14</v>
      </c>
      <c r="V2027" s="26">
        <v>0</v>
      </c>
      <c r="W2027" s="26">
        <v>191.77</v>
      </c>
    </row>
    <row r="2028" spans="1:23" x14ac:dyDescent="0.2">
      <c r="A2028" s="27">
        <v>25</v>
      </c>
      <c r="B2028" s="27">
        <v>3</v>
      </c>
      <c r="C2028" s="27">
        <v>4</v>
      </c>
      <c r="D2028" s="24">
        <v>2886.02</v>
      </c>
      <c r="E2028" s="24">
        <v>3368.26</v>
      </c>
      <c r="F2028" s="24">
        <v>4135.28</v>
      </c>
      <c r="G2028" s="24">
        <v>5827.64</v>
      </c>
      <c r="H2028" s="24">
        <v>0</v>
      </c>
      <c r="I2028" s="24">
        <v>1488.08</v>
      </c>
      <c r="J2028" s="24">
        <v>1793.32</v>
      </c>
      <c r="K2028" s="24">
        <v>2121.02</v>
      </c>
      <c r="L2028" s="24">
        <v>2555.6799999999998</v>
      </c>
      <c r="M2028" s="24">
        <v>2869.91</v>
      </c>
      <c r="N2028" s="24">
        <v>3352.15</v>
      </c>
      <c r="O2028" s="24">
        <v>4119.17</v>
      </c>
      <c r="P2028" s="24">
        <v>5811.53</v>
      </c>
      <c r="Q2028" s="24">
        <v>0</v>
      </c>
      <c r="R2028" s="24">
        <v>1471.97</v>
      </c>
      <c r="S2028" s="24">
        <v>1777.21</v>
      </c>
      <c r="T2028" s="24">
        <v>2104.91</v>
      </c>
      <c r="U2028" s="24">
        <v>2539.5700000000002</v>
      </c>
      <c r="V2028" s="26">
        <v>0</v>
      </c>
      <c r="W2028" s="26">
        <v>140.31</v>
      </c>
    </row>
    <row r="2029" spans="1:23" x14ac:dyDescent="0.2">
      <c r="A2029" s="27">
        <v>25</v>
      </c>
      <c r="B2029" s="27">
        <v>4</v>
      </c>
      <c r="C2029" s="27">
        <v>4</v>
      </c>
      <c r="D2029" s="24">
        <v>2952.4</v>
      </c>
      <c r="E2029" s="24">
        <v>3434.64</v>
      </c>
      <c r="F2029" s="24">
        <v>4201.66</v>
      </c>
      <c r="G2029" s="24">
        <v>5894.02</v>
      </c>
      <c r="H2029" s="24">
        <v>0</v>
      </c>
      <c r="I2029" s="24">
        <v>1554.46</v>
      </c>
      <c r="J2029" s="24">
        <v>1859.7</v>
      </c>
      <c r="K2029" s="24">
        <v>2187.4</v>
      </c>
      <c r="L2029" s="24">
        <v>2622.06</v>
      </c>
      <c r="M2029" s="24">
        <v>2936.29</v>
      </c>
      <c r="N2029" s="24">
        <v>3418.53</v>
      </c>
      <c r="O2029" s="24">
        <v>4185.55</v>
      </c>
      <c r="P2029" s="24">
        <v>5877.91</v>
      </c>
      <c r="Q2029" s="24">
        <v>0</v>
      </c>
      <c r="R2029" s="24">
        <v>1538.35</v>
      </c>
      <c r="S2029" s="24">
        <v>1843.59</v>
      </c>
      <c r="T2029" s="24">
        <v>2171.29</v>
      </c>
      <c r="U2029" s="24">
        <v>2605.9499999999998</v>
      </c>
      <c r="V2029" s="26">
        <v>0</v>
      </c>
      <c r="W2029" s="26">
        <v>95.31</v>
      </c>
    </row>
    <row r="2030" spans="1:23" x14ac:dyDescent="0.2">
      <c r="A2030" s="27">
        <v>25</v>
      </c>
      <c r="B2030" s="27">
        <v>5</v>
      </c>
      <c r="C2030" s="27">
        <v>4</v>
      </c>
      <c r="D2030" s="24">
        <v>2949.85</v>
      </c>
      <c r="E2030" s="24">
        <v>3432.09</v>
      </c>
      <c r="F2030" s="24">
        <v>4199.1099999999997</v>
      </c>
      <c r="G2030" s="24">
        <v>5891.47</v>
      </c>
      <c r="H2030" s="24">
        <v>0</v>
      </c>
      <c r="I2030" s="24">
        <v>1551.91</v>
      </c>
      <c r="J2030" s="24">
        <v>1857.15</v>
      </c>
      <c r="K2030" s="24">
        <v>2184.85</v>
      </c>
      <c r="L2030" s="24">
        <v>2619.5100000000002</v>
      </c>
      <c r="M2030" s="24">
        <v>2933.74</v>
      </c>
      <c r="N2030" s="24">
        <v>3415.98</v>
      </c>
      <c r="O2030" s="24">
        <v>4183</v>
      </c>
      <c r="P2030" s="24">
        <v>5875.36</v>
      </c>
      <c r="Q2030" s="24">
        <v>0</v>
      </c>
      <c r="R2030" s="24">
        <v>1535.8</v>
      </c>
      <c r="S2030" s="24">
        <v>1841.04</v>
      </c>
      <c r="T2030" s="24">
        <v>2168.7399999999998</v>
      </c>
      <c r="U2030" s="24">
        <v>2603.4</v>
      </c>
      <c r="V2030" s="26">
        <v>70.099999999999994</v>
      </c>
      <c r="W2030" s="26">
        <v>0</v>
      </c>
    </row>
    <row r="2031" spans="1:23" x14ac:dyDescent="0.2">
      <c r="A2031" s="27">
        <v>25</v>
      </c>
      <c r="B2031" s="27">
        <v>6</v>
      </c>
      <c r="C2031" s="27">
        <v>4</v>
      </c>
      <c r="D2031" s="24">
        <v>3207.89</v>
      </c>
      <c r="E2031" s="24">
        <v>3690.13</v>
      </c>
      <c r="F2031" s="24">
        <v>4457.1499999999996</v>
      </c>
      <c r="G2031" s="24">
        <v>6149.51</v>
      </c>
      <c r="H2031" s="24">
        <v>0</v>
      </c>
      <c r="I2031" s="24">
        <v>1809.95</v>
      </c>
      <c r="J2031" s="24">
        <v>2115.19</v>
      </c>
      <c r="K2031" s="24">
        <v>2442.89</v>
      </c>
      <c r="L2031" s="24">
        <v>2877.55</v>
      </c>
      <c r="M2031" s="24">
        <v>3191.78</v>
      </c>
      <c r="N2031" s="24">
        <v>3674.02</v>
      </c>
      <c r="O2031" s="24">
        <v>4441.04</v>
      </c>
      <c r="P2031" s="24">
        <v>6133.4</v>
      </c>
      <c r="Q2031" s="24">
        <v>0</v>
      </c>
      <c r="R2031" s="24">
        <v>1793.84</v>
      </c>
      <c r="S2031" s="24">
        <v>2099.08</v>
      </c>
      <c r="T2031" s="24">
        <v>2426.7800000000002</v>
      </c>
      <c r="U2031" s="24">
        <v>2861.44</v>
      </c>
      <c r="V2031" s="26">
        <v>188.78</v>
      </c>
      <c r="W2031" s="26">
        <v>0</v>
      </c>
    </row>
    <row r="2032" spans="1:23" x14ac:dyDescent="0.2">
      <c r="A2032" s="27">
        <v>25</v>
      </c>
      <c r="B2032" s="27">
        <v>7</v>
      </c>
      <c r="C2032" s="27">
        <v>4</v>
      </c>
      <c r="D2032" s="24">
        <v>3533.57</v>
      </c>
      <c r="E2032" s="24">
        <v>4015.81</v>
      </c>
      <c r="F2032" s="24">
        <v>4782.83</v>
      </c>
      <c r="G2032" s="24">
        <v>6475.19</v>
      </c>
      <c r="H2032" s="24">
        <v>0</v>
      </c>
      <c r="I2032" s="24">
        <v>2135.63</v>
      </c>
      <c r="J2032" s="24">
        <v>2440.87</v>
      </c>
      <c r="K2032" s="24">
        <v>2768.57</v>
      </c>
      <c r="L2032" s="24">
        <v>3203.23</v>
      </c>
      <c r="M2032" s="24">
        <v>3517.46</v>
      </c>
      <c r="N2032" s="24">
        <v>3999.7</v>
      </c>
      <c r="O2032" s="24">
        <v>4766.72</v>
      </c>
      <c r="P2032" s="24">
        <v>6459.08</v>
      </c>
      <c r="Q2032" s="24">
        <v>0</v>
      </c>
      <c r="R2032" s="24">
        <v>2119.52</v>
      </c>
      <c r="S2032" s="24">
        <v>2424.7600000000002</v>
      </c>
      <c r="T2032" s="24">
        <v>2752.46</v>
      </c>
      <c r="U2032" s="24">
        <v>3187.12</v>
      </c>
      <c r="V2032" s="26">
        <v>93.28</v>
      </c>
      <c r="W2032" s="26">
        <v>0</v>
      </c>
    </row>
    <row r="2033" spans="1:23" x14ac:dyDescent="0.2">
      <c r="A2033" s="27">
        <v>25</v>
      </c>
      <c r="B2033" s="27">
        <v>8</v>
      </c>
      <c r="C2033" s="27">
        <v>4</v>
      </c>
      <c r="D2033" s="24">
        <v>3764.91</v>
      </c>
      <c r="E2033" s="24">
        <v>4247.1499999999996</v>
      </c>
      <c r="F2033" s="24">
        <v>5014.17</v>
      </c>
      <c r="G2033" s="24">
        <v>6706.53</v>
      </c>
      <c r="H2033" s="24">
        <v>0</v>
      </c>
      <c r="I2033" s="24">
        <v>2366.9699999999998</v>
      </c>
      <c r="J2033" s="24">
        <v>2672.21</v>
      </c>
      <c r="K2033" s="24">
        <v>2999.91</v>
      </c>
      <c r="L2033" s="24">
        <v>3434.57</v>
      </c>
      <c r="M2033" s="24">
        <v>3748.8</v>
      </c>
      <c r="N2033" s="24">
        <v>4231.04</v>
      </c>
      <c r="O2033" s="24">
        <v>4998.0600000000004</v>
      </c>
      <c r="P2033" s="24">
        <v>6690.42</v>
      </c>
      <c r="Q2033" s="24">
        <v>0</v>
      </c>
      <c r="R2033" s="24">
        <v>2350.86</v>
      </c>
      <c r="S2033" s="24">
        <v>2656.1</v>
      </c>
      <c r="T2033" s="24">
        <v>2983.8</v>
      </c>
      <c r="U2033" s="24">
        <v>3418.46</v>
      </c>
      <c r="V2033" s="26">
        <v>0</v>
      </c>
      <c r="W2033" s="26">
        <v>68.38</v>
      </c>
    </row>
    <row r="2034" spans="1:23" x14ac:dyDescent="0.2">
      <c r="A2034" s="27">
        <v>25</v>
      </c>
      <c r="B2034" s="27">
        <v>9</v>
      </c>
      <c r="C2034" s="27">
        <v>4</v>
      </c>
      <c r="D2034" s="24">
        <v>3779.28</v>
      </c>
      <c r="E2034" s="24">
        <v>4261.5200000000004</v>
      </c>
      <c r="F2034" s="24">
        <v>5028.54</v>
      </c>
      <c r="G2034" s="24">
        <v>6720.9</v>
      </c>
      <c r="H2034" s="24">
        <v>0</v>
      </c>
      <c r="I2034" s="24">
        <v>2381.34</v>
      </c>
      <c r="J2034" s="24">
        <v>2686.58</v>
      </c>
      <c r="K2034" s="24">
        <v>3014.28</v>
      </c>
      <c r="L2034" s="24">
        <v>3448.94</v>
      </c>
      <c r="M2034" s="24">
        <v>3763.17</v>
      </c>
      <c r="N2034" s="24">
        <v>4245.41</v>
      </c>
      <c r="O2034" s="24">
        <v>5012.43</v>
      </c>
      <c r="P2034" s="24">
        <v>6704.79</v>
      </c>
      <c r="Q2034" s="24">
        <v>0</v>
      </c>
      <c r="R2034" s="24">
        <v>2365.23</v>
      </c>
      <c r="S2034" s="24">
        <v>2670.47</v>
      </c>
      <c r="T2034" s="24">
        <v>2998.17</v>
      </c>
      <c r="U2034" s="24">
        <v>3432.83</v>
      </c>
      <c r="V2034" s="26">
        <v>0</v>
      </c>
      <c r="W2034" s="26">
        <v>114.07</v>
      </c>
    </row>
    <row r="2035" spans="1:23" x14ac:dyDescent="0.2">
      <c r="A2035" s="27">
        <v>25</v>
      </c>
      <c r="B2035" s="27">
        <v>10</v>
      </c>
      <c r="C2035" s="27">
        <v>4</v>
      </c>
      <c r="D2035" s="24">
        <v>3778.94</v>
      </c>
      <c r="E2035" s="24">
        <v>4261.18</v>
      </c>
      <c r="F2035" s="24">
        <v>5028.2</v>
      </c>
      <c r="G2035" s="24">
        <v>6720.56</v>
      </c>
      <c r="H2035" s="24">
        <v>0</v>
      </c>
      <c r="I2035" s="24">
        <v>2381</v>
      </c>
      <c r="J2035" s="24">
        <v>2686.24</v>
      </c>
      <c r="K2035" s="24">
        <v>3013.94</v>
      </c>
      <c r="L2035" s="24">
        <v>3448.6</v>
      </c>
      <c r="M2035" s="24">
        <v>3762.83</v>
      </c>
      <c r="N2035" s="24">
        <v>4245.07</v>
      </c>
      <c r="O2035" s="24">
        <v>5012.09</v>
      </c>
      <c r="P2035" s="24">
        <v>6704.45</v>
      </c>
      <c r="Q2035" s="24">
        <v>0</v>
      </c>
      <c r="R2035" s="24">
        <v>2364.89</v>
      </c>
      <c r="S2035" s="24">
        <v>2670.13</v>
      </c>
      <c r="T2035" s="24">
        <v>2997.83</v>
      </c>
      <c r="U2035" s="24">
        <v>3432.49</v>
      </c>
      <c r="V2035" s="26">
        <v>0</v>
      </c>
      <c r="W2035" s="26">
        <v>197.33</v>
      </c>
    </row>
    <row r="2036" spans="1:23" x14ac:dyDescent="0.2">
      <c r="A2036" s="27">
        <v>25</v>
      </c>
      <c r="B2036" s="27">
        <v>11</v>
      </c>
      <c r="C2036" s="27">
        <v>4</v>
      </c>
      <c r="D2036" s="24">
        <v>3776.99</v>
      </c>
      <c r="E2036" s="24">
        <v>4259.2299999999996</v>
      </c>
      <c r="F2036" s="24">
        <v>5026.25</v>
      </c>
      <c r="G2036" s="24">
        <v>6718.61</v>
      </c>
      <c r="H2036" s="24">
        <v>0</v>
      </c>
      <c r="I2036" s="24">
        <v>2379.0500000000002</v>
      </c>
      <c r="J2036" s="24">
        <v>2684.29</v>
      </c>
      <c r="K2036" s="24">
        <v>3011.99</v>
      </c>
      <c r="L2036" s="24">
        <v>3446.65</v>
      </c>
      <c r="M2036" s="24">
        <v>3760.88</v>
      </c>
      <c r="N2036" s="24">
        <v>4243.12</v>
      </c>
      <c r="O2036" s="24">
        <v>5010.1400000000003</v>
      </c>
      <c r="P2036" s="24">
        <v>6702.5</v>
      </c>
      <c r="Q2036" s="24">
        <v>0</v>
      </c>
      <c r="R2036" s="24">
        <v>2362.94</v>
      </c>
      <c r="S2036" s="24">
        <v>2668.18</v>
      </c>
      <c r="T2036" s="24">
        <v>2995.88</v>
      </c>
      <c r="U2036" s="24">
        <v>3430.54</v>
      </c>
      <c r="V2036" s="26">
        <v>0</v>
      </c>
      <c r="W2036" s="26">
        <v>246.08</v>
      </c>
    </row>
    <row r="2037" spans="1:23" x14ac:dyDescent="0.2">
      <c r="A2037" s="27">
        <v>25</v>
      </c>
      <c r="B2037" s="27">
        <v>12</v>
      </c>
      <c r="C2037" s="27">
        <v>4</v>
      </c>
      <c r="D2037" s="24">
        <v>3772.73</v>
      </c>
      <c r="E2037" s="24">
        <v>4254.97</v>
      </c>
      <c r="F2037" s="24">
        <v>5021.99</v>
      </c>
      <c r="G2037" s="24">
        <v>6714.35</v>
      </c>
      <c r="H2037" s="24">
        <v>0</v>
      </c>
      <c r="I2037" s="24">
        <v>2374.79</v>
      </c>
      <c r="J2037" s="24">
        <v>2680.03</v>
      </c>
      <c r="K2037" s="24">
        <v>3007.73</v>
      </c>
      <c r="L2037" s="24">
        <v>3442.39</v>
      </c>
      <c r="M2037" s="24">
        <v>3756.62</v>
      </c>
      <c r="N2037" s="24">
        <v>4238.8599999999997</v>
      </c>
      <c r="O2037" s="24">
        <v>5005.88</v>
      </c>
      <c r="P2037" s="24">
        <v>6698.24</v>
      </c>
      <c r="Q2037" s="24">
        <v>0</v>
      </c>
      <c r="R2037" s="24">
        <v>2358.6799999999998</v>
      </c>
      <c r="S2037" s="24">
        <v>2663.92</v>
      </c>
      <c r="T2037" s="24">
        <v>2991.62</v>
      </c>
      <c r="U2037" s="24">
        <v>3426.28</v>
      </c>
      <c r="V2037" s="26">
        <v>0</v>
      </c>
      <c r="W2037" s="26">
        <v>225.14</v>
      </c>
    </row>
    <row r="2038" spans="1:23" x14ac:dyDescent="0.2">
      <c r="A2038" s="27">
        <v>25</v>
      </c>
      <c r="B2038" s="27">
        <v>13</v>
      </c>
      <c r="C2038" s="27">
        <v>4</v>
      </c>
      <c r="D2038" s="24">
        <v>3771.73</v>
      </c>
      <c r="E2038" s="24">
        <v>4253.97</v>
      </c>
      <c r="F2038" s="24">
        <v>5020.99</v>
      </c>
      <c r="G2038" s="24">
        <v>6713.35</v>
      </c>
      <c r="H2038" s="24">
        <v>0</v>
      </c>
      <c r="I2038" s="24">
        <v>2373.79</v>
      </c>
      <c r="J2038" s="24">
        <v>2679.03</v>
      </c>
      <c r="K2038" s="24">
        <v>3006.73</v>
      </c>
      <c r="L2038" s="24">
        <v>3441.39</v>
      </c>
      <c r="M2038" s="24">
        <v>3755.62</v>
      </c>
      <c r="N2038" s="24">
        <v>4237.8599999999997</v>
      </c>
      <c r="O2038" s="24">
        <v>5004.88</v>
      </c>
      <c r="P2038" s="24">
        <v>6697.24</v>
      </c>
      <c r="Q2038" s="24">
        <v>0</v>
      </c>
      <c r="R2038" s="24">
        <v>2357.6799999999998</v>
      </c>
      <c r="S2038" s="24">
        <v>2662.92</v>
      </c>
      <c r="T2038" s="24">
        <v>2990.62</v>
      </c>
      <c r="U2038" s="24">
        <v>3425.28</v>
      </c>
      <c r="V2038" s="26">
        <v>0</v>
      </c>
      <c r="W2038" s="26">
        <v>202.76</v>
      </c>
    </row>
    <row r="2039" spans="1:23" x14ac:dyDescent="0.2">
      <c r="A2039" s="27">
        <v>25</v>
      </c>
      <c r="B2039" s="27">
        <v>14</v>
      </c>
      <c r="C2039" s="27">
        <v>4</v>
      </c>
      <c r="D2039" s="24">
        <v>3771.87</v>
      </c>
      <c r="E2039" s="24">
        <v>4254.1099999999997</v>
      </c>
      <c r="F2039" s="24">
        <v>5021.13</v>
      </c>
      <c r="G2039" s="24">
        <v>6713.49</v>
      </c>
      <c r="H2039" s="24">
        <v>0</v>
      </c>
      <c r="I2039" s="24">
        <v>2373.9299999999998</v>
      </c>
      <c r="J2039" s="24">
        <v>2679.17</v>
      </c>
      <c r="K2039" s="24">
        <v>3006.87</v>
      </c>
      <c r="L2039" s="24">
        <v>3441.53</v>
      </c>
      <c r="M2039" s="24">
        <v>3755.76</v>
      </c>
      <c r="N2039" s="24">
        <v>4238</v>
      </c>
      <c r="O2039" s="24">
        <v>5005.0200000000004</v>
      </c>
      <c r="P2039" s="24">
        <v>6697.38</v>
      </c>
      <c r="Q2039" s="24">
        <v>0</v>
      </c>
      <c r="R2039" s="24">
        <v>2357.8200000000002</v>
      </c>
      <c r="S2039" s="24">
        <v>2663.06</v>
      </c>
      <c r="T2039" s="24">
        <v>2990.76</v>
      </c>
      <c r="U2039" s="24">
        <v>3425.42</v>
      </c>
      <c r="V2039" s="26">
        <v>0</v>
      </c>
      <c r="W2039" s="26">
        <v>135.35</v>
      </c>
    </row>
    <row r="2040" spans="1:23" x14ac:dyDescent="0.2">
      <c r="A2040" s="27">
        <v>25</v>
      </c>
      <c r="B2040" s="27">
        <v>15</v>
      </c>
      <c r="C2040" s="27">
        <v>4</v>
      </c>
      <c r="D2040" s="24">
        <v>3772.92</v>
      </c>
      <c r="E2040" s="24">
        <v>4255.16</v>
      </c>
      <c r="F2040" s="24">
        <v>5022.18</v>
      </c>
      <c r="G2040" s="24">
        <v>6714.54</v>
      </c>
      <c r="H2040" s="24">
        <v>0</v>
      </c>
      <c r="I2040" s="24">
        <v>2374.98</v>
      </c>
      <c r="J2040" s="24">
        <v>2680.22</v>
      </c>
      <c r="K2040" s="24">
        <v>3007.92</v>
      </c>
      <c r="L2040" s="24">
        <v>3442.58</v>
      </c>
      <c r="M2040" s="24">
        <v>3756.81</v>
      </c>
      <c r="N2040" s="24">
        <v>4239.05</v>
      </c>
      <c r="O2040" s="24">
        <v>5006.07</v>
      </c>
      <c r="P2040" s="24">
        <v>6698.43</v>
      </c>
      <c r="Q2040" s="24">
        <v>0</v>
      </c>
      <c r="R2040" s="24">
        <v>2358.87</v>
      </c>
      <c r="S2040" s="24">
        <v>2664.11</v>
      </c>
      <c r="T2040" s="24">
        <v>2991.81</v>
      </c>
      <c r="U2040" s="24">
        <v>3426.47</v>
      </c>
      <c r="V2040" s="26">
        <v>0</v>
      </c>
      <c r="W2040" s="26">
        <v>124.84</v>
      </c>
    </row>
    <row r="2041" spans="1:23" x14ac:dyDescent="0.2">
      <c r="A2041" s="27">
        <v>25</v>
      </c>
      <c r="B2041" s="27">
        <v>16</v>
      </c>
      <c r="C2041" s="27">
        <v>4</v>
      </c>
      <c r="D2041" s="24">
        <v>3772.43</v>
      </c>
      <c r="E2041" s="24">
        <v>4254.67</v>
      </c>
      <c r="F2041" s="24">
        <v>5021.6899999999996</v>
      </c>
      <c r="G2041" s="24">
        <v>6714.05</v>
      </c>
      <c r="H2041" s="24">
        <v>0</v>
      </c>
      <c r="I2041" s="24">
        <v>2374.4899999999998</v>
      </c>
      <c r="J2041" s="24">
        <v>2679.73</v>
      </c>
      <c r="K2041" s="24">
        <v>3007.43</v>
      </c>
      <c r="L2041" s="24">
        <v>3442.09</v>
      </c>
      <c r="M2041" s="24">
        <v>3756.32</v>
      </c>
      <c r="N2041" s="24">
        <v>4238.5600000000004</v>
      </c>
      <c r="O2041" s="24">
        <v>5005.58</v>
      </c>
      <c r="P2041" s="24">
        <v>6697.94</v>
      </c>
      <c r="Q2041" s="24">
        <v>0</v>
      </c>
      <c r="R2041" s="24">
        <v>2358.38</v>
      </c>
      <c r="S2041" s="24">
        <v>2663.62</v>
      </c>
      <c r="T2041" s="24">
        <v>2991.32</v>
      </c>
      <c r="U2041" s="24">
        <v>3425.98</v>
      </c>
      <c r="V2041" s="26">
        <v>0</v>
      </c>
      <c r="W2041" s="26">
        <v>154.34</v>
      </c>
    </row>
    <row r="2042" spans="1:23" x14ac:dyDescent="0.2">
      <c r="A2042" s="27">
        <v>25</v>
      </c>
      <c r="B2042" s="27">
        <v>17</v>
      </c>
      <c r="C2042" s="27">
        <v>4</v>
      </c>
      <c r="D2042" s="24">
        <v>3775.52</v>
      </c>
      <c r="E2042" s="24">
        <v>4257.76</v>
      </c>
      <c r="F2042" s="24">
        <v>5024.78</v>
      </c>
      <c r="G2042" s="24">
        <v>6717.14</v>
      </c>
      <c r="H2042" s="24">
        <v>0</v>
      </c>
      <c r="I2042" s="24">
        <v>2377.58</v>
      </c>
      <c r="J2042" s="24">
        <v>2682.82</v>
      </c>
      <c r="K2042" s="24">
        <v>3010.52</v>
      </c>
      <c r="L2042" s="24">
        <v>3445.18</v>
      </c>
      <c r="M2042" s="24">
        <v>3759.41</v>
      </c>
      <c r="N2042" s="24">
        <v>4241.6499999999996</v>
      </c>
      <c r="O2042" s="24">
        <v>5008.67</v>
      </c>
      <c r="P2042" s="24">
        <v>6701.03</v>
      </c>
      <c r="Q2042" s="24">
        <v>0</v>
      </c>
      <c r="R2042" s="24">
        <v>2361.4699999999998</v>
      </c>
      <c r="S2042" s="24">
        <v>2666.71</v>
      </c>
      <c r="T2042" s="24">
        <v>2994.41</v>
      </c>
      <c r="U2042" s="24">
        <v>3429.07</v>
      </c>
      <c r="V2042" s="26">
        <v>0</v>
      </c>
      <c r="W2042" s="26">
        <v>106.21</v>
      </c>
    </row>
    <row r="2043" spans="1:23" x14ac:dyDescent="0.2">
      <c r="A2043" s="27">
        <v>25</v>
      </c>
      <c r="B2043" s="27">
        <v>18</v>
      </c>
      <c r="C2043" s="27">
        <v>4</v>
      </c>
      <c r="D2043" s="24">
        <v>3777.71</v>
      </c>
      <c r="E2043" s="24">
        <v>4259.95</v>
      </c>
      <c r="F2043" s="24">
        <v>5026.97</v>
      </c>
      <c r="G2043" s="24">
        <v>6719.33</v>
      </c>
      <c r="H2043" s="24">
        <v>0</v>
      </c>
      <c r="I2043" s="24">
        <v>2379.77</v>
      </c>
      <c r="J2043" s="24">
        <v>2685.01</v>
      </c>
      <c r="K2043" s="24">
        <v>3012.71</v>
      </c>
      <c r="L2043" s="24">
        <v>3447.37</v>
      </c>
      <c r="M2043" s="24">
        <v>3761.6</v>
      </c>
      <c r="N2043" s="24">
        <v>4243.84</v>
      </c>
      <c r="O2043" s="24">
        <v>5010.8599999999997</v>
      </c>
      <c r="P2043" s="24">
        <v>6703.22</v>
      </c>
      <c r="Q2043" s="24">
        <v>0</v>
      </c>
      <c r="R2043" s="24">
        <v>2363.66</v>
      </c>
      <c r="S2043" s="24">
        <v>2668.9</v>
      </c>
      <c r="T2043" s="24">
        <v>2996.6</v>
      </c>
      <c r="U2043" s="24">
        <v>3431.26</v>
      </c>
      <c r="V2043" s="26">
        <v>0</v>
      </c>
      <c r="W2043" s="26">
        <v>136.80000000000001</v>
      </c>
    </row>
    <row r="2044" spans="1:23" x14ac:dyDescent="0.2">
      <c r="A2044" s="27">
        <v>25</v>
      </c>
      <c r="B2044" s="27">
        <v>19</v>
      </c>
      <c r="C2044" s="27">
        <v>4</v>
      </c>
      <c r="D2044" s="24">
        <v>3908.24</v>
      </c>
      <c r="E2044" s="24">
        <v>4390.4799999999996</v>
      </c>
      <c r="F2044" s="24">
        <v>5157.5</v>
      </c>
      <c r="G2044" s="24">
        <v>6849.86</v>
      </c>
      <c r="H2044" s="24">
        <v>0</v>
      </c>
      <c r="I2044" s="24">
        <v>2510.3000000000002</v>
      </c>
      <c r="J2044" s="24">
        <v>2815.54</v>
      </c>
      <c r="K2044" s="24">
        <v>3143.24</v>
      </c>
      <c r="L2044" s="24">
        <v>3577.9</v>
      </c>
      <c r="M2044" s="24">
        <v>3892.13</v>
      </c>
      <c r="N2044" s="24">
        <v>4374.37</v>
      </c>
      <c r="O2044" s="24">
        <v>5141.3900000000003</v>
      </c>
      <c r="P2044" s="24">
        <v>6833.75</v>
      </c>
      <c r="Q2044" s="24">
        <v>0</v>
      </c>
      <c r="R2044" s="24">
        <v>2494.19</v>
      </c>
      <c r="S2044" s="24">
        <v>2799.43</v>
      </c>
      <c r="T2044" s="24">
        <v>3127.13</v>
      </c>
      <c r="U2044" s="24">
        <v>3561.79</v>
      </c>
      <c r="V2044" s="26">
        <v>16.149999999999999</v>
      </c>
      <c r="W2044" s="26">
        <v>0</v>
      </c>
    </row>
    <row r="2045" spans="1:23" x14ac:dyDescent="0.2">
      <c r="A2045" s="27">
        <v>25</v>
      </c>
      <c r="B2045" s="27">
        <v>20</v>
      </c>
      <c r="C2045" s="27">
        <v>4</v>
      </c>
      <c r="D2045" s="24">
        <v>3925.84</v>
      </c>
      <c r="E2045" s="24">
        <v>4408.08</v>
      </c>
      <c r="F2045" s="24">
        <v>5175.1000000000004</v>
      </c>
      <c r="G2045" s="24">
        <v>6867.46</v>
      </c>
      <c r="H2045" s="24">
        <v>0</v>
      </c>
      <c r="I2045" s="24">
        <v>2527.9</v>
      </c>
      <c r="J2045" s="24">
        <v>2833.14</v>
      </c>
      <c r="K2045" s="24">
        <v>3160.84</v>
      </c>
      <c r="L2045" s="24">
        <v>3595.5</v>
      </c>
      <c r="M2045" s="24">
        <v>3909.73</v>
      </c>
      <c r="N2045" s="24">
        <v>4391.97</v>
      </c>
      <c r="O2045" s="24">
        <v>5158.99</v>
      </c>
      <c r="P2045" s="24">
        <v>6851.35</v>
      </c>
      <c r="Q2045" s="24">
        <v>0</v>
      </c>
      <c r="R2045" s="24">
        <v>2511.79</v>
      </c>
      <c r="S2045" s="24">
        <v>2817.03</v>
      </c>
      <c r="T2045" s="24">
        <v>3144.73</v>
      </c>
      <c r="U2045" s="24">
        <v>3579.39</v>
      </c>
      <c r="V2045" s="26">
        <v>0</v>
      </c>
      <c r="W2045" s="26">
        <v>155.38999999999999</v>
      </c>
    </row>
    <row r="2046" spans="1:23" x14ac:dyDescent="0.2">
      <c r="A2046" s="27">
        <v>25</v>
      </c>
      <c r="B2046" s="27">
        <v>21</v>
      </c>
      <c r="C2046" s="27">
        <v>4</v>
      </c>
      <c r="D2046" s="24">
        <v>3882.89</v>
      </c>
      <c r="E2046" s="24">
        <v>4365.13</v>
      </c>
      <c r="F2046" s="24">
        <v>5132.1499999999996</v>
      </c>
      <c r="G2046" s="24">
        <v>6824.51</v>
      </c>
      <c r="H2046" s="24">
        <v>0</v>
      </c>
      <c r="I2046" s="24">
        <v>2484.9499999999998</v>
      </c>
      <c r="J2046" s="24">
        <v>2790.19</v>
      </c>
      <c r="K2046" s="24">
        <v>3117.89</v>
      </c>
      <c r="L2046" s="24">
        <v>3552.55</v>
      </c>
      <c r="M2046" s="24">
        <v>3866.78</v>
      </c>
      <c r="N2046" s="24">
        <v>4349.0200000000004</v>
      </c>
      <c r="O2046" s="24">
        <v>5116.04</v>
      </c>
      <c r="P2046" s="24">
        <v>6808.4</v>
      </c>
      <c r="Q2046" s="24">
        <v>0</v>
      </c>
      <c r="R2046" s="24">
        <v>2468.84</v>
      </c>
      <c r="S2046" s="24">
        <v>2774.08</v>
      </c>
      <c r="T2046" s="24">
        <v>3101.78</v>
      </c>
      <c r="U2046" s="24">
        <v>3536.44</v>
      </c>
      <c r="V2046" s="26">
        <v>0</v>
      </c>
      <c r="W2046" s="26">
        <v>145.24</v>
      </c>
    </row>
    <row r="2047" spans="1:23" x14ac:dyDescent="0.2">
      <c r="A2047" s="27">
        <v>25</v>
      </c>
      <c r="B2047" s="27">
        <v>22</v>
      </c>
      <c r="C2047" s="27">
        <v>4</v>
      </c>
      <c r="D2047" s="24">
        <v>3636.81</v>
      </c>
      <c r="E2047" s="24">
        <v>4119.05</v>
      </c>
      <c r="F2047" s="24">
        <v>4886.07</v>
      </c>
      <c r="G2047" s="24">
        <v>6578.43</v>
      </c>
      <c r="H2047" s="24">
        <v>0</v>
      </c>
      <c r="I2047" s="24">
        <v>2238.87</v>
      </c>
      <c r="J2047" s="24">
        <v>2544.11</v>
      </c>
      <c r="K2047" s="24">
        <v>2871.81</v>
      </c>
      <c r="L2047" s="24">
        <v>3306.47</v>
      </c>
      <c r="M2047" s="24">
        <v>3620.7</v>
      </c>
      <c r="N2047" s="24">
        <v>4102.9399999999996</v>
      </c>
      <c r="O2047" s="24">
        <v>4869.96</v>
      </c>
      <c r="P2047" s="24">
        <v>6562.32</v>
      </c>
      <c r="Q2047" s="24">
        <v>0</v>
      </c>
      <c r="R2047" s="24">
        <v>2222.7600000000002</v>
      </c>
      <c r="S2047" s="24">
        <v>2528</v>
      </c>
      <c r="T2047" s="24">
        <v>2855.7</v>
      </c>
      <c r="U2047" s="24">
        <v>3290.36</v>
      </c>
      <c r="V2047" s="26">
        <v>0</v>
      </c>
      <c r="W2047" s="26">
        <v>501.15</v>
      </c>
    </row>
    <row r="2048" spans="1:23" x14ac:dyDescent="0.2">
      <c r="A2048" s="27">
        <v>25</v>
      </c>
      <c r="B2048" s="27">
        <v>23</v>
      </c>
      <c r="C2048" s="27">
        <v>4</v>
      </c>
      <c r="D2048" s="24">
        <v>3293.1</v>
      </c>
      <c r="E2048" s="24">
        <v>3775.34</v>
      </c>
      <c r="F2048" s="24">
        <v>4542.3599999999997</v>
      </c>
      <c r="G2048" s="24">
        <v>6234.72</v>
      </c>
      <c r="H2048" s="24">
        <v>0</v>
      </c>
      <c r="I2048" s="24">
        <v>1895.16</v>
      </c>
      <c r="J2048" s="24">
        <v>2200.4</v>
      </c>
      <c r="K2048" s="24">
        <v>2528.1</v>
      </c>
      <c r="L2048" s="24">
        <v>2962.76</v>
      </c>
      <c r="M2048" s="24">
        <v>3276.99</v>
      </c>
      <c r="N2048" s="24">
        <v>3759.23</v>
      </c>
      <c r="O2048" s="24">
        <v>4526.25</v>
      </c>
      <c r="P2048" s="24">
        <v>6218.61</v>
      </c>
      <c r="Q2048" s="24">
        <v>0</v>
      </c>
      <c r="R2048" s="24">
        <v>1879.05</v>
      </c>
      <c r="S2048" s="24">
        <v>2184.29</v>
      </c>
      <c r="T2048" s="24">
        <v>2511.9899999999998</v>
      </c>
      <c r="U2048" s="24">
        <v>2946.65</v>
      </c>
      <c r="V2048" s="26">
        <v>0</v>
      </c>
      <c r="W2048" s="26">
        <v>406.23</v>
      </c>
    </row>
    <row r="2049" spans="1:23" x14ac:dyDescent="0.2">
      <c r="A2049" s="27">
        <v>26</v>
      </c>
      <c r="B2049" s="27">
        <v>0</v>
      </c>
      <c r="C2049" s="27">
        <v>4</v>
      </c>
      <c r="D2049" s="24">
        <v>3168.21</v>
      </c>
      <c r="E2049" s="24">
        <v>3650.45</v>
      </c>
      <c r="F2049" s="24">
        <v>4417.47</v>
      </c>
      <c r="G2049" s="24">
        <v>6109.83</v>
      </c>
      <c r="H2049" s="24">
        <v>0</v>
      </c>
      <c r="I2049" s="24">
        <v>1770.27</v>
      </c>
      <c r="J2049" s="24">
        <v>2075.5100000000002</v>
      </c>
      <c r="K2049" s="24">
        <v>2403.21</v>
      </c>
      <c r="L2049" s="24">
        <v>2837.87</v>
      </c>
      <c r="M2049" s="24">
        <v>3152.1</v>
      </c>
      <c r="N2049" s="24">
        <v>3634.34</v>
      </c>
      <c r="O2049" s="24">
        <v>4401.3599999999997</v>
      </c>
      <c r="P2049" s="24">
        <v>6093.72</v>
      </c>
      <c r="Q2049" s="24">
        <v>0</v>
      </c>
      <c r="R2049" s="24">
        <v>1754.16</v>
      </c>
      <c r="S2049" s="24">
        <v>2059.4</v>
      </c>
      <c r="T2049" s="24">
        <v>2387.1</v>
      </c>
      <c r="U2049" s="24">
        <v>2821.76</v>
      </c>
      <c r="V2049" s="26">
        <v>0</v>
      </c>
      <c r="W2049" s="26">
        <v>254.56</v>
      </c>
    </row>
    <row r="2050" spans="1:23" x14ac:dyDescent="0.2">
      <c r="A2050" s="27">
        <v>26</v>
      </c>
      <c r="B2050" s="27">
        <v>1</v>
      </c>
      <c r="C2050" s="27">
        <v>4</v>
      </c>
      <c r="D2050" s="24">
        <v>2940.8</v>
      </c>
      <c r="E2050" s="24">
        <v>3423.04</v>
      </c>
      <c r="F2050" s="24">
        <v>4190.0600000000004</v>
      </c>
      <c r="G2050" s="24">
        <v>5882.42</v>
      </c>
      <c r="H2050" s="24">
        <v>0</v>
      </c>
      <c r="I2050" s="24">
        <v>1542.86</v>
      </c>
      <c r="J2050" s="24">
        <v>1848.1</v>
      </c>
      <c r="K2050" s="24">
        <v>2175.8000000000002</v>
      </c>
      <c r="L2050" s="24">
        <v>2610.46</v>
      </c>
      <c r="M2050" s="24">
        <v>2924.69</v>
      </c>
      <c r="N2050" s="24">
        <v>3406.93</v>
      </c>
      <c r="O2050" s="24">
        <v>4173.95</v>
      </c>
      <c r="P2050" s="24">
        <v>5866.31</v>
      </c>
      <c r="Q2050" s="24">
        <v>0</v>
      </c>
      <c r="R2050" s="24">
        <v>1526.75</v>
      </c>
      <c r="S2050" s="24">
        <v>1831.99</v>
      </c>
      <c r="T2050" s="24">
        <v>2159.69</v>
      </c>
      <c r="U2050" s="24">
        <v>2594.35</v>
      </c>
      <c r="V2050" s="26">
        <v>0</v>
      </c>
      <c r="W2050" s="26">
        <v>269.99</v>
      </c>
    </row>
    <row r="2051" spans="1:23" x14ac:dyDescent="0.2">
      <c r="A2051" s="27">
        <v>26</v>
      </c>
      <c r="B2051" s="27">
        <v>2</v>
      </c>
      <c r="C2051" s="27">
        <v>4</v>
      </c>
      <c r="D2051" s="24">
        <v>2914.54</v>
      </c>
      <c r="E2051" s="24">
        <v>3396.78</v>
      </c>
      <c r="F2051" s="24">
        <v>4163.8</v>
      </c>
      <c r="G2051" s="24">
        <v>5856.16</v>
      </c>
      <c r="H2051" s="24">
        <v>0</v>
      </c>
      <c r="I2051" s="24">
        <v>1516.6</v>
      </c>
      <c r="J2051" s="24">
        <v>1821.84</v>
      </c>
      <c r="K2051" s="24">
        <v>2149.54</v>
      </c>
      <c r="L2051" s="24">
        <v>2584.1999999999998</v>
      </c>
      <c r="M2051" s="24">
        <v>2898.43</v>
      </c>
      <c r="N2051" s="24">
        <v>3380.67</v>
      </c>
      <c r="O2051" s="24">
        <v>4147.6899999999996</v>
      </c>
      <c r="P2051" s="24">
        <v>5840.05</v>
      </c>
      <c r="Q2051" s="24">
        <v>0</v>
      </c>
      <c r="R2051" s="24">
        <v>1500.49</v>
      </c>
      <c r="S2051" s="24">
        <v>1805.73</v>
      </c>
      <c r="T2051" s="24">
        <v>2133.4299999999998</v>
      </c>
      <c r="U2051" s="24">
        <v>2568.09</v>
      </c>
      <c r="V2051" s="26">
        <v>0</v>
      </c>
      <c r="W2051" s="26">
        <v>295.25</v>
      </c>
    </row>
    <row r="2052" spans="1:23" x14ac:dyDescent="0.2">
      <c r="A2052" s="27">
        <v>26</v>
      </c>
      <c r="B2052" s="27">
        <v>3</v>
      </c>
      <c r="C2052" s="27">
        <v>4</v>
      </c>
      <c r="D2052" s="24">
        <v>2918.17</v>
      </c>
      <c r="E2052" s="24">
        <v>3400.41</v>
      </c>
      <c r="F2052" s="24">
        <v>4167.43</v>
      </c>
      <c r="G2052" s="24">
        <v>5859.79</v>
      </c>
      <c r="H2052" s="24">
        <v>0</v>
      </c>
      <c r="I2052" s="24">
        <v>1520.23</v>
      </c>
      <c r="J2052" s="24">
        <v>1825.47</v>
      </c>
      <c r="K2052" s="24">
        <v>2153.17</v>
      </c>
      <c r="L2052" s="24">
        <v>2587.83</v>
      </c>
      <c r="M2052" s="24">
        <v>2902.06</v>
      </c>
      <c r="N2052" s="24">
        <v>3384.3</v>
      </c>
      <c r="O2052" s="24">
        <v>4151.32</v>
      </c>
      <c r="P2052" s="24">
        <v>5843.68</v>
      </c>
      <c r="Q2052" s="24">
        <v>0</v>
      </c>
      <c r="R2052" s="24">
        <v>1504.12</v>
      </c>
      <c r="S2052" s="24">
        <v>1809.36</v>
      </c>
      <c r="T2052" s="24">
        <v>2137.06</v>
      </c>
      <c r="U2052" s="24">
        <v>2571.7199999999998</v>
      </c>
      <c r="V2052" s="26">
        <v>0</v>
      </c>
      <c r="W2052" s="26">
        <v>199.13</v>
      </c>
    </row>
    <row r="2053" spans="1:23" x14ac:dyDescent="0.2">
      <c r="A2053" s="27">
        <v>26</v>
      </c>
      <c r="B2053" s="27">
        <v>4</v>
      </c>
      <c r="C2053" s="27">
        <v>4</v>
      </c>
      <c r="D2053" s="24">
        <v>2948.04</v>
      </c>
      <c r="E2053" s="24">
        <v>3430.28</v>
      </c>
      <c r="F2053" s="24">
        <v>4197.3</v>
      </c>
      <c r="G2053" s="24">
        <v>5889.66</v>
      </c>
      <c r="H2053" s="24">
        <v>0</v>
      </c>
      <c r="I2053" s="24">
        <v>1550.1</v>
      </c>
      <c r="J2053" s="24">
        <v>1855.34</v>
      </c>
      <c r="K2053" s="24">
        <v>2183.04</v>
      </c>
      <c r="L2053" s="24">
        <v>2617.6999999999998</v>
      </c>
      <c r="M2053" s="24">
        <v>2931.93</v>
      </c>
      <c r="N2053" s="24">
        <v>3414.17</v>
      </c>
      <c r="O2053" s="24">
        <v>4181.1899999999996</v>
      </c>
      <c r="P2053" s="24">
        <v>5873.55</v>
      </c>
      <c r="Q2053" s="24">
        <v>0</v>
      </c>
      <c r="R2053" s="24">
        <v>1533.99</v>
      </c>
      <c r="S2053" s="24">
        <v>1839.23</v>
      </c>
      <c r="T2053" s="24">
        <v>2166.9299999999998</v>
      </c>
      <c r="U2053" s="24">
        <v>2601.59</v>
      </c>
      <c r="V2053" s="26">
        <v>0</v>
      </c>
      <c r="W2053" s="26">
        <v>120.68</v>
      </c>
    </row>
    <row r="2054" spans="1:23" x14ac:dyDescent="0.2">
      <c r="A2054" s="27">
        <v>26</v>
      </c>
      <c r="B2054" s="27">
        <v>5</v>
      </c>
      <c r="C2054" s="27">
        <v>4</v>
      </c>
      <c r="D2054" s="24">
        <v>3012.87</v>
      </c>
      <c r="E2054" s="24">
        <v>3495.11</v>
      </c>
      <c r="F2054" s="24">
        <v>4262.13</v>
      </c>
      <c r="G2054" s="24">
        <v>5954.49</v>
      </c>
      <c r="H2054" s="24">
        <v>0</v>
      </c>
      <c r="I2054" s="24">
        <v>1614.93</v>
      </c>
      <c r="J2054" s="24">
        <v>1920.17</v>
      </c>
      <c r="K2054" s="24">
        <v>2247.87</v>
      </c>
      <c r="L2054" s="24">
        <v>2682.53</v>
      </c>
      <c r="M2054" s="24">
        <v>2996.76</v>
      </c>
      <c r="N2054" s="24">
        <v>3479</v>
      </c>
      <c r="O2054" s="24">
        <v>4246.0200000000004</v>
      </c>
      <c r="P2054" s="24">
        <v>5938.38</v>
      </c>
      <c r="Q2054" s="24">
        <v>0</v>
      </c>
      <c r="R2054" s="24">
        <v>1598.82</v>
      </c>
      <c r="S2054" s="24">
        <v>1904.06</v>
      </c>
      <c r="T2054" s="24">
        <v>2231.7600000000002</v>
      </c>
      <c r="U2054" s="24">
        <v>2666.42</v>
      </c>
      <c r="V2054" s="26">
        <v>70.680000000000007</v>
      </c>
      <c r="W2054" s="26">
        <v>0</v>
      </c>
    </row>
    <row r="2055" spans="1:23" x14ac:dyDescent="0.2">
      <c r="A2055" s="27">
        <v>26</v>
      </c>
      <c r="B2055" s="27">
        <v>6</v>
      </c>
      <c r="C2055" s="27">
        <v>4</v>
      </c>
      <c r="D2055" s="24">
        <v>3316.05</v>
      </c>
      <c r="E2055" s="24">
        <v>3798.29</v>
      </c>
      <c r="F2055" s="24">
        <v>4565.3100000000004</v>
      </c>
      <c r="G2055" s="24">
        <v>6257.67</v>
      </c>
      <c r="H2055" s="24">
        <v>0</v>
      </c>
      <c r="I2055" s="24">
        <v>1918.11</v>
      </c>
      <c r="J2055" s="24">
        <v>2223.35</v>
      </c>
      <c r="K2055" s="24">
        <v>2551.0500000000002</v>
      </c>
      <c r="L2055" s="24">
        <v>2985.71</v>
      </c>
      <c r="M2055" s="24">
        <v>3299.94</v>
      </c>
      <c r="N2055" s="24">
        <v>3782.18</v>
      </c>
      <c r="O2055" s="24">
        <v>4549.2</v>
      </c>
      <c r="P2055" s="24">
        <v>6241.56</v>
      </c>
      <c r="Q2055" s="24">
        <v>0</v>
      </c>
      <c r="R2055" s="24">
        <v>1902</v>
      </c>
      <c r="S2055" s="24">
        <v>2207.2399999999998</v>
      </c>
      <c r="T2055" s="24">
        <v>2534.94</v>
      </c>
      <c r="U2055" s="24">
        <v>2969.6</v>
      </c>
      <c r="V2055" s="26">
        <v>169.64</v>
      </c>
      <c r="W2055" s="26">
        <v>0</v>
      </c>
    </row>
    <row r="2056" spans="1:23" x14ac:dyDescent="0.2">
      <c r="A2056" s="27">
        <v>26</v>
      </c>
      <c r="B2056" s="27">
        <v>7</v>
      </c>
      <c r="C2056" s="27">
        <v>4</v>
      </c>
      <c r="D2056" s="24">
        <v>3624.06</v>
      </c>
      <c r="E2056" s="24">
        <v>4106.3</v>
      </c>
      <c r="F2056" s="24">
        <v>4873.32</v>
      </c>
      <c r="G2056" s="24">
        <v>6565.68</v>
      </c>
      <c r="H2056" s="24">
        <v>0</v>
      </c>
      <c r="I2056" s="24">
        <v>2226.12</v>
      </c>
      <c r="J2056" s="24">
        <v>2531.36</v>
      </c>
      <c r="K2056" s="24">
        <v>2859.06</v>
      </c>
      <c r="L2056" s="24">
        <v>3293.72</v>
      </c>
      <c r="M2056" s="24">
        <v>3607.95</v>
      </c>
      <c r="N2056" s="24">
        <v>4090.19</v>
      </c>
      <c r="O2056" s="24">
        <v>4857.21</v>
      </c>
      <c r="P2056" s="24">
        <v>6549.57</v>
      </c>
      <c r="Q2056" s="24">
        <v>0</v>
      </c>
      <c r="R2056" s="24">
        <v>2210.0100000000002</v>
      </c>
      <c r="S2056" s="24">
        <v>2515.25</v>
      </c>
      <c r="T2056" s="24">
        <v>2842.95</v>
      </c>
      <c r="U2056" s="24">
        <v>3277.61</v>
      </c>
      <c r="V2056" s="26">
        <v>23.27</v>
      </c>
      <c r="W2056" s="26">
        <v>0</v>
      </c>
    </row>
    <row r="2057" spans="1:23" x14ac:dyDescent="0.2">
      <c r="A2057" s="27">
        <v>26</v>
      </c>
      <c r="B2057" s="27">
        <v>8</v>
      </c>
      <c r="C2057" s="27">
        <v>4</v>
      </c>
      <c r="D2057" s="24">
        <v>3803.24</v>
      </c>
      <c r="E2057" s="24">
        <v>4285.4799999999996</v>
      </c>
      <c r="F2057" s="24">
        <v>5052.5</v>
      </c>
      <c r="G2057" s="24">
        <v>6744.86</v>
      </c>
      <c r="H2057" s="24">
        <v>0</v>
      </c>
      <c r="I2057" s="24">
        <v>2405.3000000000002</v>
      </c>
      <c r="J2057" s="24">
        <v>2710.54</v>
      </c>
      <c r="K2057" s="24">
        <v>3038.24</v>
      </c>
      <c r="L2057" s="24">
        <v>3472.9</v>
      </c>
      <c r="M2057" s="24">
        <v>3787.13</v>
      </c>
      <c r="N2057" s="24">
        <v>4269.37</v>
      </c>
      <c r="O2057" s="24">
        <v>5036.3900000000003</v>
      </c>
      <c r="P2057" s="24">
        <v>6728.75</v>
      </c>
      <c r="Q2057" s="24">
        <v>0</v>
      </c>
      <c r="R2057" s="24">
        <v>2389.19</v>
      </c>
      <c r="S2057" s="24">
        <v>2694.43</v>
      </c>
      <c r="T2057" s="24">
        <v>3022.13</v>
      </c>
      <c r="U2057" s="24">
        <v>3456.79</v>
      </c>
      <c r="V2057" s="26">
        <v>47.03</v>
      </c>
      <c r="W2057" s="26">
        <v>0</v>
      </c>
    </row>
    <row r="2058" spans="1:23" x14ac:dyDescent="0.2">
      <c r="A2058" s="27">
        <v>26</v>
      </c>
      <c r="B2058" s="27">
        <v>9</v>
      </c>
      <c r="C2058" s="27">
        <v>4</v>
      </c>
      <c r="D2058" s="24">
        <v>3866.7</v>
      </c>
      <c r="E2058" s="24">
        <v>4348.9399999999996</v>
      </c>
      <c r="F2058" s="24">
        <v>5115.96</v>
      </c>
      <c r="G2058" s="24">
        <v>6808.32</v>
      </c>
      <c r="H2058" s="24">
        <v>0</v>
      </c>
      <c r="I2058" s="24">
        <v>2468.7600000000002</v>
      </c>
      <c r="J2058" s="24">
        <v>2774</v>
      </c>
      <c r="K2058" s="24">
        <v>3101.7</v>
      </c>
      <c r="L2058" s="24">
        <v>3536.36</v>
      </c>
      <c r="M2058" s="24">
        <v>3850.59</v>
      </c>
      <c r="N2058" s="24">
        <v>4332.83</v>
      </c>
      <c r="O2058" s="24">
        <v>5099.8500000000004</v>
      </c>
      <c r="P2058" s="24">
        <v>6792.21</v>
      </c>
      <c r="Q2058" s="24">
        <v>0</v>
      </c>
      <c r="R2058" s="24">
        <v>2452.65</v>
      </c>
      <c r="S2058" s="24">
        <v>2757.89</v>
      </c>
      <c r="T2058" s="24">
        <v>3085.59</v>
      </c>
      <c r="U2058" s="24">
        <v>3520.25</v>
      </c>
      <c r="V2058" s="26">
        <v>0</v>
      </c>
      <c r="W2058" s="26">
        <v>10.98</v>
      </c>
    </row>
    <row r="2059" spans="1:23" x14ac:dyDescent="0.2">
      <c r="A2059" s="27">
        <v>26</v>
      </c>
      <c r="B2059" s="27">
        <v>10</v>
      </c>
      <c r="C2059" s="27">
        <v>4</v>
      </c>
      <c r="D2059" s="24">
        <v>3842.74</v>
      </c>
      <c r="E2059" s="24">
        <v>4324.9799999999996</v>
      </c>
      <c r="F2059" s="24">
        <v>5092</v>
      </c>
      <c r="G2059" s="24">
        <v>6784.36</v>
      </c>
      <c r="H2059" s="24">
        <v>0</v>
      </c>
      <c r="I2059" s="24">
        <v>2444.8000000000002</v>
      </c>
      <c r="J2059" s="24">
        <v>2750.04</v>
      </c>
      <c r="K2059" s="24">
        <v>3077.74</v>
      </c>
      <c r="L2059" s="24">
        <v>3512.4</v>
      </c>
      <c r="M2059" s="24">
        <v>3826.63</v>
      </c>
      <c r="N2059" s="24">
        <v>4308.87</v>
      </c>
      <c r="O2059" s="24">
        <v>5075.8900000000003</v>
      </c>
      <c r="P2059" s="24">
        <v>6768.25</v>
      </c>
      <c r="Q2059" s="24">
        <v>0</v>
      </c>
      <c r="R2059" s="24">
        <v>2428.69</v>
      </c>
      <c r="S2059" s="24">
        <v>2733.93</v>
      </c>
      <c r="T2059" s="24">
        <v>3061.63</v>
      </c>
      <c r="U2059" s="24">
        <v>3496.29</v>
      </c>
      <c r="V2059" s="26">
        <v>0</v>
      </c>
      <c r="W2059" s="26">
        <v>28.85</v>
      </c>
    </row>
    <row r="2060" spans="1:23" x14ac:dyDescent="0.2">
      <c r="A2060" s="27">
        <v>26</v>
      </c>
      <c r="B2060" s="27">
        <v>11</v>
      </c>
      <c r="C2060" s="27">
        <v>4</v>
      </c>
      <c r="D2060" s="24">
        <v>3823.45</v>
      </c>
      <c r="E2060" s="24">
        <v>4305.6899999999996</v>
      </c>
      <c r="F2060" s="24">
        <v>5072.71</v>
      </c>
      <c r="G2060" s="24">
        <v>6765.07</v>
      </c>
      <c r="H2060" s="24">
        <v>0</v>
      </c>
      <c r="I2060" s="24">
        <v>2425.5100000000002</v>
      </c>
      <c r="J2060" s="24">
        <v>2730.75</v>
      </c>
      <c r="K2060" s="24">
        <v>3058.45</v>
      </c>
      <c r="L2060" s="24">
        <v>3493.11</v>
      </c>
      <c r="M2060" s="24">
        <v>3807.34</v>
      </c>
      <c r="N2060" s="24">
        <v>4289.58</v>
      </c>
      <c r="O2060" s="24">
        <v>5056.6000000000004</v>
      </c>
      <c r="P2060" s="24">
        <v>6748.96</v>
      </c>
      <c r="Q2060" s="24">
        <v>0</v>
      </c>
      <c r="R2060" s="24">
        <v>2409.4</v>
      </c>
      <c r="S2060" s="24">
        <v>2714.64</v>
      </c>
      <c r="T2060" s="24">
        <v>3042.34</v>
      </c>
      <c r="U2060" s="24">
        <v>3477</v>
      </c>
      <c r="V2060" s="26">
        <v>0</v>
      </c>
      <c r="W2060" s="26">
        <v>34.96</v>
      </c>
    </row>
    <row r="2061" spans="1:23" x14ac:dyDescent="0.2">
      <c r="A2061" s="27">
        <v>26</v>
      </c>
      <c r="B2061" s="27">
        <v>12</v>
      </c>
      <c r="C2061" s="27">
        <v>4</v>
      </c>
      <c r="D2061" s="24">
        <v>3812.29</v>
      </c>
      <c r="E2061" s="24">
        <v>4294.53</v>
      </c>
      <c r="F2061" s="24">
        <v>5061.55</v>
      </c>
      <c r="G2061" s="24">
        <v>6753.91</v>
      </c>
      <c r="H2061" s="24">
        <v>0</v>
      </c>
      <c r="I2061" s="24">
        <v>2414.35</v>
      </c>
      <c r="J2061" s="24">
        <v>2719.59</v>
      </c>
      <c r="K2061" s="24">
        <v>3047.29</v>
      </c>
      <c r="L2061" s="24">
        <v>3481.95</v>
      </c>
      <c r="M2061" s="24">
        <v>3796.18</v>
      </c>
      <c r="N2061" s="24">
        <v>4278.42</v>
      </c>
      <c r="O2061" s="24">
        <v>5045.4399999999996</v>
      </c>
      <c r="P2061" s="24">
        <v>6737.8</v>
      </c>
      <c r="Q2061" s="24">
        <v>0</v>
      </c>
      <c r="R2061" s="24">
        <v>2398.2399999999998</v>
      </c>
      <c r="S2061" s="24">
        <v>2703.48</v>
      </c>
      <c r="T2061" s="24">
        <v>3031.18</v>
      </c>
      <c r="U2061" s="24">
        <v>3465.84</v>
      </c>
      <c r="V2061" s="26">
        <v>0</v>
      </c>
      <c r="W2061" s="26">
        <v>52.01</v>
      </c>
    </row>
    <row r="2062" spans="1:23" x14ac:dyDescent="0.2">
      <c r="A2062" s="27">
        <v>26</v>
      </c>
      <c r="B2062" s="27">
        <v>13</v>
      </c>
      <c r="C2062" s="27">
        <v>4</v>
      </c>
      <c r="D2062" s="24">
        <v>3811.63</v>
      </c>
      <c r="E2062" s="24">
        <v>4293.87</v>
      </c>
      <c r="F2062" s="24">
        <v>5060.8900000000003</v>
      </c>
      <c r="G2062" s="24">
        <v>6753.25</v>
      </c>
      <c r="H2062" s="24">
        <v>0</v>
      </c>
      <c r="I2062" s="24">
        <v>2413.69</v>
      </c>
      <c r="J2062" s="24">
        <v>2718.93</v>
      </c>
      <c r="K2062" s="24">
        <v>3046.63</v>
      </c>
      <c r="L2062" s="24">
        <v>3481.29</v>
      </c>
      <c r="M2062" s="24">
        <v>3795.52</v>
      </c>
      <c r="N2062" s="24">
        <v>4277.76</v>
      </c>
      <c r="O2062" s="24">
        <v>5044.78</v>
      </c>
      <c r="P2062" s="24">
        <v>6737.14</v>
      </c>
      <c r="Q2062" s="24">
        <v>0</v>
      </c>
      <c r="R2062" s="24">
        <v>2397.58</v>
      </c>
      <c r="S2062" s="24">
        <v>2702.82</v>
      </c>
      <c r="T2062" s="24">
        <v>3030.52</v>
      </c>
      <c r="U2062" s="24">
        <v>3465.18</v>
      </c>
      <c r="V2062" s="26">
        <v>0</v>
      </c>
      <c r="W2062" s="26">
        <v>29.33</v>
      </c>
    </row>
    <row r="2063" spans="1:23" x14ac:dyDescent="0.2">
      <c r="A2063" s="27">
        <v>26</v>
      </c>
      <c r="B2063" s="27">
        <v>14</v>
      </c>
      <c r="C2063" s="27">
        <v>4</v>
      </c>
      <c r="D2063" s="24">
        <v>3812.69</v>
      </c>
      <c r="E2063" s="24">
        <v>4294.93</v>
      </c>
      <c r="F2063" s="24">
        <v>5061.95</v>
      </c>
      <c r="G2063" s="24">
        <v>6754.31</v>
      </c>
      <c r="H2063" s="24">
        <v>0</v>
      </c>
      <c r="I2063" s="24">
        <v>2414.75</v>
      </c>
      <c r="J2063" s="24">
        <v>2719.99</v>
      </c>
      <c r="K2063" s="24">
        <v>3047.69</v>
      </c>
      <c r="L2063" s="24">
        <v>3482.35</v>
      </c>
      <c r="M2063" s="24">
        <v>3796.58</v>
      </c>
      <c r="N2063" s="24">
        <v>4278.82</v>
      </c>
      <c r="O2063" s="24">
        <v>5045.84</v>
      </c>
      <c r="P2063" s="24">
        <v>6738.2</v>
      </c>
      <c r="Q2063" s="24">
        <v>0</v>
      </c>
      <c r="R2063" s="24">
        <v>2398.64</v>
      </c>
      <c r="S2063" s="24">
        <v>2703.88</v>
      </c>
      <c r="T2063" s="24">
        <v>3031.58</v>
      </c>
      <c r="U2063" s="24">
        <v>3466.24</v>
      </c>
      <c r="V2063" s="26">
        <v>0</v>
      </c>
      <c r="W2063" s="26">
        <v>50.67</v>
      </c>
    </row>
    <row r="2064" spans="1:23" x14ac:dyDescent="0.2">
      <c r="A2064" s="27">
        <v>26</v>
      </c>
      <c r="B2064" s="27">
        <v>15</v>
      </c>
      <c r="C2064" s="27">
        <v>4</v>
      </c>
      <c r="D2064" s="24">
        <v>3803.86</v>
      </c>
      <c r="E2064" s="24">
        <v>4286.1000000000004</v>
      </c>
      <c r="F2064" s="24">
        <v>5053.12</v>
      </c>
      <c r="G2064" s="24">
        <v>6745.48</v>
      </c>
      <c r="H2064" s="24">
        <v>0</v>
      </c>
      <c r="I2064" s="24">
        <v>2405.92</v>
      </c>
      <c r="J2064" s="24">
        <v>2711.16</v>
      </c>
      <c r="K2064" s="24">
        <v>3038.86</v>
      </c>
      <c r="L2064" s="24">
        <v>3473.52</v>
      </c>
      <c r="M2064" s="24">
        <v>3787.75</v>
      </c>
      <c r="N2064" s="24">
        <v>4269.99</v>
      </c>
      <c r="O2064" s="24">
        <v>5037.01</v>
      </c>
      <c r="P2064" s="24">
        <v>6729.37</v>
      </c>
      <c r="Q2064" s="24">
        <v>0</v>
      </c>
      <c r="R2064" s="24">
        <v>2389.81</v>
      </c>
      <c r="S2064" s="24">
        <v>2695.05</v>
      </c>
      <c r="T2064" s="24">
        <v>3022.75</v>
      </c>
      <c r="U2064" s="24">
        <v>3457.41</v>
      </c>
      <c r="V2064" s="26">
        <v>0</v>
      </c>
      <c r="W2064" s="26">
        <v>27.49</v>
      </c>
    </row>
    <row r="2065" spans="1:23" x14ac:dyDescent="0.2">
      <c r="A2065" s="27">
        <v>26</v>
      </c>
      <c r="B2065" s="27">
        <v>16</v>
      </c>
      <c r="C2065" s="27">
        <v>4</v>
      </c>
      <c r="D2065" s="24">
        <v>3800.96</v>
      </c>
      <c r="E2065" s="24">
        <v>4283.2</v>
      </c>
      <c r="F2065" s="24">
        <v>5050.22</v>
      </c>
      <c r="G2065" s="24">
        <v>6742.58</v>
      </c>
      <c r="H2065" s="24">
        <v>0</v>
      </c>
      <c r="I2065" s="24">
        <v>2403.02</v>
      </c>
      <c r="J2065" s="24">
        <v>2708.26</v>
      </c>
      <c r="K2065" s="24">
        <v>3035.96</v>
      </c>
      <c r="L2065" s="24">
        <v>3470.62</v>
      </c>
      <c r="M2065" s="24">
        <v>3784.85</v>
      </c>
      <c r="N2065" s="24">
        <v>4267.09</v>
      </c>
      <c r="O2065" s="24">
        <v>5034.1099999999997</v>
      </c>
      <c r="P2065" s="24">
        <v>6726.47</v>
      </c>
      <c r="Q2065" s="24">
        <v>0</v>
      </c>
      <c r="R2065" s="24">
        <v>2386.91</v>
      </c>
      <c r="S2065" s="24">
        <v>2692.15</v>
      </c>
      <c r="T2065" s="24">
        <v>3019.85</v>
      </c>
      <c r="U2065" s="24">
        <v>3454.51</v>
      </c>
      <c r="V2065" s="26">
        <v>0</v>
      </c>
      <c r="W2065" s="26">
        <v>3.05</v>
      </c>
    </row>
    <row r="2066" spans="1:23" x14ac:dyDescent="0.2">
      <c r="A2066" s="27">
        <v>26</v>
      </c>
      <c r="B2066" s="27">
        <v>17</v>
      </c>
      <c r="C2066" s="27">
        <v>4</v>
      </c>
      <c r="D2066" s="24">
        <v>3799.33</v>
      </c>
      <c r="E2066" s="24">
        <v>4281.57</v>
      </c>
      <c r="F2066" s="24">
        <v>5048.59</v>
      </c>
      <c r="G2066" s="24">
        <v>6740.95</v>
      </c>
      <c r="H2066" s="24">
        <v>0</v>
      </c>
      <c r="I2066" s="24">
        <v>2401.39</v>
      </c>
      <c r="J2066" s="24">
        <v>2706.63</v>
      </c>
      <c r="K2066" s="24">
        <v>3034.33</v>
      </c>
      <c r="L2066" s="24">
        <v>3468.99</v>
      </c>
      <c r="M2066" s="24">
        <v>3783.22</v>
      </c>
      <c r="N2066" s="24">
        <v>4265.46</v>
      </c>
      <c r="O2066" s="24">
        <v>5032.4799999999996</v>
      </c>
      <c r="P2066" s="24">
        <v>6724.84</v>
      </c>
      <c r="Q2066" s="24">
        <v>0</v>
      </c>
      <c r="R2066" s="24">
        <v>2385.2800000000002</v>
      </c>
      <c r="S2066" s="24">
        <v>2690.52</v>
      </c>
      <c r="T2066" s="24">
        <v>3018.22</v>
      </c>
      <c r="U2066" s="24">
        <v>3452.88</v>
      </c>
      <c r="V2066" s="26">
        <v>0</v>
      </c>
      <c r="W2066" s="26">
        <v>2.71</v>
      </c>
    </row>
    <row r="2067" spans="1:23" x14ac:dyDescent="0.2">
      <c r="A2067" s="27">
        <v>26</v>
      </c>
      <c r="B2067" s="27">
        <v>18</v>
      </c>
      <c r="C2067" s="27">
        <v>4</v>
      </c>
      <c r="D2067" s="24">
        <v>3801.55</v>
      </c>
      <c r="E2067" s="24">
        <v>4283.79</v>
      </c>
      <c r="F2067" s="24">
        <v>5050.8100000000004</v>
      </c>
      <c r="G2067" s="24">
        <v>6743.17</v>
      </c>
      <c r="H2067" s="24">
        <v>0</v>
      </c>
      <c r="I2067" s="24">
        <v>2403.61</v>
      </c>
      <c r="J2067" s="24">
        <v>2708.85</v>
      </c>
      <c r="K2067" s="24">
        <v>3036.55</v>
      </c>
      <c r="L2067" s="24">
        <v>3471.21</v>
      </c>
      <c r="M2067" s="24">
        <v>3785.44</v>
      </c>
      <c r="N2067" s="24">
        <v>4267.68</v>
      </c>
      <c r="O2067" s="24">
        <v>5034.7</v>
      </c>
      <c r="P2067" s="24">
        <v>6727.06</v>
      </c>
      <c r="Q2067" s="24">
        <v>0</v>
      </c>
      <c r="R2067" s="24">
        <v>2387.5</v>
      </c>
      <c r="S2067" s="24">
        <v>2692.74</v>
      </c>
      <c r="T2067" s="24">
        <v>3020.44</v>
      </c>
      <c r="U2067" s="24">
        <v>3455.1</v>
      </c>
      <c r="V2067" s="26">
        <v>35.159999999999997</v>
      </c>
      <c r="W2067" s="26">
        <v>0</v>
      </c>
    </row>
    <row r="2068" spans="1:23" x14ac:dyDescent="0.2">
      <c r="A2068" s="27">
        <v>26</v>
      </c>
      <c r="B2068" s="27">
        <v>19</v>
      </c>
      <c r="C2068" s="27">
        <v>4</v>
      </c>
      <c r="D2068" s="24">
        <v>3894.81</v>
      </c>
      <c r="E2068" s="24">
        <v>4377.05</v>
      </c>
      <c r="F2068" s="24">
        <v>5144.07</v>
      </c>
      <c r="G2068" s="24">
        <v>6836.43</v>
      </c>
      <c r="H2068" s="24">
        <v>0</v>
      </c>
      <c r="I2068" s="24">
        <v>2496.87</v>
      </c>
      <c r="J2068" s="24">
        <v>2802.11</v>
      </c>
      <c r="K2068" s="24">
        <v>3129.81</v>
      </c>
      <c r="L2068" s="24">
        <v>3564.47</v>
      </c>
      <c r="M2068" s="24">
        <v>3878.7</v>
      </c>
      <c r="N2068" s="24">
        <v>4360.9399999999996</v>
      </c>
      <c r="O2068" s="24">
        <v>5127.96</v>
      </c>
      <c r="P2068" s="24">
        <v>6820.32</v>
      </c>
      <c r="Q2068" s="24">
        <v>0</v>
      </c>
      <c r="R2068" s="24">
        <v>2480.7600000000002</v>
      </c>
      <c r="S2068" s="24">
        <v>2786</v>
      </c>
      <c r="T2068" s="24">
        <v>3113.7</v>
      </c>
      <c r="U2068" s="24">
        <v>3548.36</v>
      </c>
      <c r="V2068" s="26">
        <v>78.23</v>
      </c>
      <c r="W2068" s="26">
        <v>0</v>
      </c>
    </row>
    <row r="2069" spans="1:23" x14ac:dyDescent="0.2">
      <c r="A2069" s="27">
        <v>26</v>
      </c>
      <c r="B2069" s="27">
        <v>20</v>
      </c>
      <c r="C2069" s="27">
        <v>4</v>
      </c>
      <c r="D2069" s="24">
        <v>3881.05</v>
      </c>
      <c r="E2069" s="24">
        <v>4363.29</v>
      </c>
      <c r="F2069" s="24">
        <v>5130.3100000000004</v>
      </c>
      <c r="G2069" s="24">
        <v>6822.67</v>
      </c>
      <c r="H2069" s="24">
        <v>0</v>
      </c>
      <c r="I2069" s="24">
        <v>2483.11</v>
      </c>
      <c r="J2069" s="24">
        <v>2788.35</v>
      </c>
      <c r="K2069" s="24">
        <v>3116.05</v>
      </c>
      <c r="L2069" s="24">
        <v>3550.71</v>
      </c>
      <c r="M2069" s="24">
        <v>3864.94</v>
      </c>
      <c r="N2069" s="24">
        <v>4347.18</v>
      </c>
      <c r="O2069" s="24">
        <v>5114.2</v>
      </c>
      <c r="P2069" s="24">
        <v>6806.56</v>
      </c>
      <c r="Q2069" s="24">
        <v>0</v>
      </c>
      <c r="R2069" s="24">
        <v>2467</v>
      </c>
      <c r="S2069" s="24">
        <v>2772.24</v>
      </c>
      <c r="T2069" s="24">
        <v>3099.94</v>
      </c>
      <c r="U2069" s="24">
        <v>3534.6</v>
      </c>
      <c r="V2069" s="26">
        <v>0</v>
      </c>
      <c r="W2069" s="26">
        <v>20.329999999999998</v>
      </c>
    </row>
    <row r="2070" spans="1:23" x14ac:dyDescent="0.2">
      <c r="A2070" s="27">
        <v>26</v>
      </c>
      <c r="B2070" s="27">
        <v>21</v>
      </c>
      <c r="C2070" s="27">
        <v>4</v>
      </c>
      <c r="D2070" s="24">
        <v>3889.72</v>
      </c>
      <c r="E2070" s="24">
        <v>4371.96</v>
      </c>
      <c r="F2070" s="24">
        <v>5138.9799999999996</v>
      </c>
      <c r="G2070" s="24">
        <v>6831.34</v>
      </c>
      <c r="H2070" s="24">
        <v>0</v>
      </c>
      <c r="I2070" s="24">
        <v>2491.7800000000002</v>
      </c>
      <c r="J2070" s="24">
        <v>2797.02</v>
      </c>
      <c r="K2070" s="24">
        <v>3124.72</v>
      </c>
      <c r="L2070" s="24">
        <v>3559.38</v>
      </c>
      <c r="M2070" s="24">
        <v>3873.61</v>
      </c>
      <c r="N2070" s="24">
        <v>4355.8500000000004</v>
      </c>
      <c r="O2070" s="24">
        <v>5122.87</v>
      </c>
      <c r="P2070" s="24">
        <v>6815.23</v>
      </c>
      <c r="Q2070" s="24">
        <v>0</v>
      </c>
      <c r="R2070" s="24">
        <v>2475.67</v>
      </c>
      <c r="S2070" s="24">
        <v>2780.91</v>
      </c>
      <c r="T2070" s="24">
        <v>3108.61</v>
      </c>
      <c r="U2070" s="24">
        <v>3543.27</v>
      </c>
      <c r="V2070" s="26">
        <v>0</v>
      </c>
      <c r="W2070" s="26">
        <v>316.64999999999998</v>
      </c>
    </row>
    <row r="2071" spans="1:23" x14ac:dyDescent="0.2">
      <c r="A2071" s="27">
        <v>26</v>
      </c>
      <c r="B2071" s="27">
        <v>22</v>
      </c>
      <c r="C2071" s="27">
        <v>4</v>
      </c>
      <c r="D2071" s="24">
        <v>3694.33</v>
      </c>
      <c r="E2071" s="24">
        <v>4176.57</v>
      </c>
      <c r="F2071" s="24">
        <v>4943.59</v>
      </c>
      <c r="G2071" s="24">
        <v>6635.95</v>
      </c>
      <c r="H2071" s="24">
        <v>0</v>
      </c>
      <c r="I2071" s="24">
        <v>2296.39</v>
      </c>
      <c r="J2071" s="24">
        <v>2601.63</v>
      </c>
      <c r="K2071" s="24">
        <v>2929.33</v>
      </c>
      <c r="L2071" s="24">
        <v>3363.99</v>
      </c>
      <c r="M2071" s="24">
        <v>3678.22</v>
      </c>
      <c r="N2071" s="24">
        <v>4160.46</v>
      </c>
      <c r="O2071" s="24">
        <v>4927.4799999999996</v>
      </c>
      <c r="P2071" s="24">
        <v>6619.84</v>
      </c>
      <c r="Q2071" s="24">
        <v>0</v>
      </c>
      <c r="R2071" s="24">
        <v>2280.2800000000002</v>
      </c>
      <c r="S2071" s="24">
        <v>2585.52</v>
      </c>
      <c r="T2071" s="24">
        <v>2913.22</v>
      </c>
      <c r="U2071" s="24">
        <v>3347.88</v>
      </c>
      <c r="V2071" s="26">
        <v>0</v>
      </c>
      <c r="W2071" s="26">
        <v>663.53</v>
      </c>
    </row>
    <row r="2072" spans="1:23" x14ac:dyDescent="0.2">
      <c r="A2072" s="27">
        <v>26</v>
      </c>
      <c r="B2072" s="27">
        <v>23</v>
      </c>
      <c r="C2072" s="27">
        <v>4</v>
      </c>
      <c r="D2072" s="24">
        <v>3200.26</v>
      </c>
      <c r="E2072" s="24">
        <v>3682.5</v>
      </c>
      <c r="F2072" s="24">
        <v>4449.5200000000004</v>
      </c>
      <c r="G2072" s="24">
        <v>6141.88</v>
      </c>
      <c r="H2072" s="24">
        <v>0</v>
      </c>
      <c r="I2072" s="24">
        <v>1802.32</v>
      </c>
      <c r="J2072" s="24">
        <v>2107.56</v>
      </c>
      <c r="K2072" s="24">
        <v>2435.2600000000002</v>
      </c>
      <c r="L2072" s="24">
        <v>2869.92</v>
      </c>
      <c r="M2072" s="24">
        <v>3184.15</v>
      </c>
      <c r="N2072" s="24">
        <v>3666.39</v>
      </c>
      <c r="O2072" s="24">
        <v>4433.41</v>
      </c>
      <c r="P2072" s="24">
        <v>6125.77</v>
      </c>
      <c r="Q2072" s="24">
        <v>0</v>
      </c>
      <c r="R2072" s="24">
        <v>1786.21</v>
      </c>
      <c r="S2072" s="24">
        <v>2091.4499999999998</v>
      </c>
      <c r="T2072" s="24">
        <v>2419.15</v>
      </c>
      <c r="U2072" s="24">
        <v>2853.81</v>
      </c>
      <c r="V2072" s="26">
        <v>0</v>
      </c>
      <c r="W2072" s="26">
        <v>353.8</v>
      </c>
    </row>
    <row r="2073" spans="1:23" x14ac:dyDescent="0.2">
      <c r="A2073" s="27">
        <v>27</v>
      </c>
      <c r="B2073" s="27">
        <v>0</v>
      </c>
      <c r="C2073" s="27">
        <v>4</v>
      </c>
      <c r="D2073" s="24">
        <v>3148.71</v>
      </c>
      <c r="E2073" s="24">
        <v>3630.95</v>
      </c>
      <c r="F2073" s="24">
        <v>4397.97</v>
      </c>
      <c r="G2073" s="24">
        <v>6090.33</v>
      </c>
      <c r="H2073" s="24">
        <v>0</v>
      </c>
      <c r="I2073" s="24">
        <v>1750.77</v>
      </c>
      <c r="J2073" s="24">
        <v>2056.0100000000002</v>
      </c>
      <c r="K2073" s="24">
        <v>2383.71</v>
      </c>
      <c r="L2073" s="24">
        <v>2818.37</v>
      </c>
      <c r="M2073" s="24">
        <v>3132.6</v>
      </c>
      <c r="N2073" s="24">
        <v>3614.84</v>
      </c>
      <c r="O2073" s="24">
        <v>4381.8599999999997</v>
      </c>
      <c r="P2073" s="24">
        <v>6074.22</v>
      </c>
      <c r="Q2073" s="24">
        <v>0</v>
      </c>
      <c r="R2073" s="24">
        <v>1734.66</v>
      </c>
      <c r="S2073" s="24">
        <v>2039.9</v>
      </c>
      <c r="T2073" s="24">
        <v>2367.6</v>
      </c>
      <c r="U2073" s="24">
        <v>2802.26</v>
      </c>
      <c r="V2073" s="26">
        <v>0</v>
      </c>
      <c r="W2073" s="26">
        <v>269.39</v>
      </c>
    </row>
    <row r="2074" spans="1:23" x14ac:dyDescent="0.2">
      <c r="A2074" s="27">
        <v>27</v>
      </c>
      <c r="B2074" s="27">
        <v>1</v>
      </c>
      <c r="C2074" s="27">
        <v>4</v>
      </c>
      <c r="D2074" s="24">
        <v>2963.81</v>
      </c>
      <c r="E2074" s="24">
        <v>3446.05</v>
      </c>
      <c r="F2074" s="24">
        <v>4213.07</v>
      </c>
      <c r="G2074" s="24">
        <v>5905.43</v>
      </c>
      <c r="H2074" s="24">
        <v>0</v>
      </c>
      <c r="I2074" s="24">
        <v>1565.87</v>
      </c>
      <c r="J2074" s="24">
        <v>1871.11</v>
      </c>
      <c r="K2074" s="24">
        <v>2198.81</v>
      </c>
      <c r="L2074" s="24">
        <v>2633.47</v>
      </c>
      <c r="M2074" s="24">
        <v>2947.7</v>
      </c>
      <c r="N2074" s="24">
        <v>3429.94</v>
      </c>
      <c r="O2074" s="24">
        <v>4196.96</v>
      </c>
      <c r="P2074" s="24">
        <v>5889.32</v>
      </c>
      <c r="Q2074" s="24">
        <v>0</v>
      </c>
      <c r="R2074" s="24">
        <v>1549.76</v>
      </c>
      <c r="S2074" s="24">
        <v>1855</v>
      </c>
      <c r="T2074" s="24">
        <v>2182.6999999999998</v>
      </c>
      <c r="U2074" s="24">
        <v>2617.36</v>
      </c>
      <c r="V2074" s="26">
        <v>0</v>
      </c>
      <c r="W2074" s="26">
        <v>199.95</v>
      </c>
    </row>
    <row r="2075" spans="1:23" x14ac:dyDescent="0.2">
      <c r="A2075" s="27">
        <v>27</v>
      </c>
      <c r="B2075" s="27">
        <v>2</v>
      </c>
      <c r="C2075" s="27">
        <v>4</v>
      </c>
      <c r="D2075" s="24">
        <v>2921.91</v>
      </c>
      <c r="E2075" s="24">
        <v>3404.15</v>
      </c>
      <c r="F2075" s="24">
        <v>4171.17</v>
      </c>
      <c r="G2075" s="24">
        <v>5863.53</v>
      </c>
      <c r="H2075" s="24">
        <v>0</v>
      </c>
      <c r="I2075" s="24">
        <v>1523.97</v>
      </c>
      <c r="J2075" s="24">
        <v>1829.21</v>
      </c>
      <c r="K2075" s="24">
        <v>2156.91</v>
      </c>
      <c r="L2075" s="24">
        <v>2591.5700000000002</v>
      </c>
      <c r="M2075" s="24">
        <v>2905.8</v>
      </c>
      <c r="N2075" s="24">
        <v>3388.04</v>
      </c>
      <c r="O2075" s="24">
        <v>4155.0600000000004</v>
      </c>
      <c r="P2075" s="24">
        <v>5847.42</v>
      </c>
      <c r="Q2075" s="24">
        <v>0</v>
      </c>
      <c r="R2075" s="24">
        <v>1507.86</v>
      </c>
      <c r="S2075" s="24">
        <v>1813.1</v>
      </c>
      <c r="T2075" s="24">
        <v>2140.8000000000002</v>
      </c>
      <c r="U2075" s="24">
        <v>2575.46</v>
      </c>
      <c r="V2075" s="26">
        <v>0</v>
      </c>
      <c r="W2075" s="26">
        <v>267.27999999999997</v>
      </c>
    </row>
    <row r="2076" spans="1:23" x14ac:dyDescent="0.2">
      <c r="A2076" s="27">
        <v>27</v>
      </c>
      <c r="B2076" s="27">
        <v>3</v>
      </c>
      <c r="C2076" s="27">
        <v>4</v>
      </c>
      <c r="D2076" s="24">
        <v>2910.11</v>
      </c>
      <c r="E2076" s="24">
        <v>3392.35</v>
      </c>
      <c r="F2076" s="24">
        <v>4159.37</v>
      </c>
      <c r="G2076" s="24">
        <v>5851.73</v>
      </c>
      <c r="H2076" s="24">
        <v>0</v>
      </c>
      <c r="I2076" s="24">
        <v>1512.17</v>
      </c>
      <c r="J2076" s="24">
        <v>1817.41</v>
      </c>
      <c r="K2076" s="24">
        <v>2145.11</v>
      </c>
      <c r="L2076" s="24">
        <v>2579.77</v>
      </c>
      <c r="M2076" s="24">
        <v>2894</v>
      </c>
      <c r="N2076" s="24">
        <v>3376.24</v>
      </c>
      <c r="O2076" s="24">
        <v>4143.26</v>
      </c>
      <c r="P2076" s="24">
        <v>5835.62</v>
      </c>
      <c r="Q2076" s="24">
        <v>0</v>
      </c>
      <c r="R2076" s="24">
        <v>1496.06</v>
      </c>
      <c r="S2076" s="24">
        <v>1801.3</v>
      </c>
      <c r="T2076" s="24">
        <v>2129</v>
      </c>
      <c r="U2076" s="24">
        <v>2563.66</v>
      </c>
      <c r="V2076" s="26">
        <v>0</v>
      </c>
      <c r="W2076" s="26">
        <v>136.58000000000001</v>
      </c>
    </row>
    <row r="2077" spans="1:23" x14ac:dyDescent="0.2">
      <c r="A2077" s="27">
        <v>27</v>
      </c>
      <c r="B2077" s="27">
        <v>4</v>
      </c>
      <c r="C2077" s="27">
        <v>4</v>
      </c>
      <c r="D2077" s="24">
        <v>2914.38</v>
      </c>
      <c r="E2077" s="24">
        <v>3396.62</v>
      </c>
      <c r="F2077" s="24">
        <v>4163.6400000000003</v>
      </c>
      <c r="G2077" s="24">
        <v>5856</v>
      </c>
      <c r="H2077" s="24">
        <v>0</v>
      </c>
      <c r="I2077" s="24">
        <v>1516.44</v>
      </c>
      <c r="J2077" s="24">
        <v>1821.68</v>
      </c>
      <c r="K2077" s="24">
        <v>2149.38</v>
      </c>
      <c r="L2077" s="24">
        <v>2584.04</v>
      </c>
      <c r="M2077" s="24">
        <v>2898.27</v>
      </c>
      <c r="N2077" s="24">
        <v>3380.51</v>
      </c>
      <c r="O2077" s="24">
        <v>4147.53</v>
      </c>
      <c r="P2077" s="24">
        <v>5839.89</v>
      </c>
      <c r="Q2077" s="24">
        <v>0</v>
      </c>
      <c r="R2077" s="24">
        <v>1500.33</v>
      </c>
      <c r="S2077" s="24">
        <v>1805.57</v>
      </c>
      <c r="T2077" s="24">
        <v>2133.27</v>
      </c>
      <c r="U2077" s="24">
        <v>2567.9299999999998</v>
      </c>
      <c r="V2077" s="26">
        <v>0</v>
      </c>
      <c r="W2077" s="26">
        <v>95.74</v>
      </c>
    </row>
    <row r="2078" spans="1:23" x14ac:dyDescent="0.2">
      <c r="A2078" s="27">
        <v>27</v>
      </c>
      <c r="B2078" s="27">
        <v>5</v>
      </c>
      <c r="C2078" s="27">
        <v>4</v>
      </c>
      <c r="D2078" s="24">
        <v>2961.67</v>
      </c>
      <c r="E2078" s="24">
        <v>3443.91</v>
      </c>
      <c r="F2078" s="24">
        <v>4210.93</v>
      </c>
      <c r="G2078" s="24">
        <v>5903.29</v>
      </c>
      <c r="H2078" s="24">
        <v>0</v>
      </c>
      <c r="I2078" s="24">
        <v>1563.73</v>
      </c>
      <c r="J2078" s="24">
        <v>1868.97</v>
      </c>
      <c r="K2078" s="24">
        <v>2196.67</v>
      </c>
      <c r="L2078" s="24">
        <v>2631.33</v>
      </c>
      <c r="M2078" s="24">
        <v>2945.56</v>
      </c>
      <c r="N2078" s="24">
        <v>3427.8</v>
      </c>
      <c r="O2078" s="24">
        <v>4194.82</v>
      </c>
      <c r="P2078" s="24">
        <v>5887.18</v>
      </c>
      <c r="Q2078" s="24">
        <v>0</v>
      </c>
      <c r="R2078" s="24">
        <v>1547.62</v>
      </c>
      <c r="S2078" s="24">
        <v>1852.86</v>
      </c>
      <c r="T2078" s="24">
        <v>2180.56</v>
      </c>
      <c r="U2078" s="24">
        <v>2615.2199999999998</v>
      </c>
      <c r="V2078" s="26">
        <v>51.22</v>
      </c>
      <c r="W2078" s="26">
        <v>0</v>
      </c>
    </row>
    <row r="2079" spans="1:23" x14ac:dyDescent="0.2">
      <c r="A2079" s="27">
        <v>27</v>
      </c>
      <c r="B2079" s="27">
        <v>6</v>
      </c>
      <c r="C2079" s="27">
        <v>4</v>
      </c>
      <c r="D2079" s="24">
        <v>3251.55</v>
      </c>
      <c r="E2079" s="24">
        <v>3733.79</v>
      </c>
      <c r="F2079" s="24">
        <v>4500.8100000000004</v>
      </c>
      <c r="G2079" s="24">
        <v>6193.17</v>
      </c>
      <c r="H2079" s="24">
        <v>0</v>
      </c>
      <c r="I2079" s="24">
        <v>1853.61</v>
      </c>
      <c r="J2079" s="24">
        <v>2158.85</v>
      </c>
      <c r="K2079" s="24">
        <v>2486.5500000000002</v>
      </c>
      <c r="L2079" s="24">
        <v>2921.21</v>
      </c>
      <c r="M2079" s="24">
        <v>3235.44</v>
      </c>
      <c r="N2079" s="24">
        <v>3717.68</v>
      </c>
      <c r="O2079" s="24">
        <v>4484.7</v>
      </c>
      <c r="P2079" s="24">
        <v>6177.06</v>
      </c>
      <c r="Q2079" s="24">
        <v>0</v>
      </c>
      <c r="R2079" s="24">
        <v>1837.5</v>
      </c>
      <c r="S2079" s="24">
        <v>2142.7399999999998</v>
      </c>
      <c r="T2079" s="24">
        <v>2470.44</v>
      </c>
      <c r="U2079" s="24">
        <v>2905.1</v>
      </c>
      <c r="V2079" s="26">
        <v>96.68</v>
      </c>
      <c r="W2079" s="26">
        <v>0</v>
      </c>
    </row>
    <row r="2080" spans="1:23" x14ac:dyDescent="0.2">
      <c r="A2080" s="27">
        <v>27</v>
      </c>
      <c r="B2080" s="27">
        <v>7</v>
      </c>
      <c r="C2080" s="27">
        <v>4</v>
      </c>
      <c r="D2080" s="24">
        <v>3596.88</v>
      </c>
      <c r="E2080" s="24">
        <v>4079.12</v>
      </c>
      <c r="F2080" s="24">
        <v>4846.1400000000003</v>
      </c>
      <c r="G2080" s="24">
        <v>6538.5</v>
      </c>
      <c r="H2080" s="24">
        <v>0</v>
      </c>
      <c r="I2080" s="24">
        <v>2198.94</v>
      </c>
      <c r="J2080" s="24">
        <v>2504.1799999999998</v>
      </c>
      <c r="K2080" s="24">
        <v>2831.88</v>
      </c>
      <c r="L2080" s="24">
        <v>3266.54</v>
      </c>
      <c r="M2080" s="24">
        <v>3580.77</v>
      </c>
      <c r="N2080" s="24">
        <v>4063.01</v>
      </c>
      <c r="O2080" s="24">
        <v>4830.03</v>
      </c>
      <c r="P2080" s="24">
        <v>6522.39</v>
      </c>
      <c r="Q2080" s="24">
        <v>0</v>
      </c>
      <c r="R2080" s="24">
        <v>2182.83</v>
      </c>
      <c r="S2080" s="24">
        <v>2488.0700000000002</v>
      </c>
      <c r="T2080" s="24">
        <v>2815.77</v>
      </c>
      <c r="U2080" s="24">
        <v>3250.43</v>
      </c>
      <c r="V2080" s="26">
        <v>17.11</v>
      </c>
      <c r="W2080" s="26">
        <v>0</v>
      </c>
    </row>
    <row r="2081" spans="1:23" x14ac:dyDescent="0.2">
      <c r="A2081" s="27">
        <v>27</v>
      </c>
      <c r="B2081" s="27">
        <v>8</v>
      </c>
      <c r="C2081" s="27">
        <v>4</v>
      </c>
      <c r="D2081" s="24">
        <v>3812.55</v>
      </c>
      <c r="E2081" s="24">
        <v>4294.79</v>
      </c>
      <c r="F2081" s="24">
        <v>5061.8100000000004</v>
      </c>
      <c r="G2081" s="24">
        <v>6754.17</v>
      </c>
      <c r="H2081" s="24">
        <v>0</v>
      </c>
      <c r="I2081" s="24">
        <v>2414.61</v>
      </c>
      <c r="J2081" s="24">
        <v>2719.85</v>
      </c>
      <c r="K2081" s="24">
        <v>3047.55</v>
      </c>
      <c r="L2081" s="24">
        <v>3482.21</v>
      </c>
      <c r="M2081" s="24">
        <v>3796.44</v>
      </c>
      <c r="N2081" s="24">
        <v>4278.68</v>
      </c>
      <c r="O2081" s="24">
        <v>5045.7</v>
      </c>
      <c r="P2081" s="24">
        <v>6738.06</v>
      </c>
      <c r="Q2081" s="24">
        <v>0</v>
      </c>
      <c r="R2081" s="24">
        <v>2398.5</v>
      </c>
      <c r="S2081" s="24">
        <v>2703.74</v>
      </c>
      <c r="T2081" s="24">
        <v>3031.44</v>
      </c>
      <c r="U2081" s="24">
        <v>3466.1</v>
      </c>
      <c r="V2081" s="26">
        <v>0</v>
      </c>
      <c r="W2081" s="26">
        <v>48.7</v>
      </c>
    </row>
    <row r="2082" spans="1:23" x14ac:dyDescent="0.2">
      <c r="A2082" s="27">
        <v>27</v>
      </c>
      <c r="B2082" s="27">
        <v>9</v>
      </c>
      <c r="C2082" s="27">
        <v>4</v>
      </c>
      <c r="D2082" s="24">
        <v>3887.25</v>
      </c>
      <c r="E2082" s="24">
        <v>4369.49</v>
      </c>
      <c r="F2082" s="24">
        <v>5136.51</v>
      </c>
      <c r="G2082" s="24">
        <v>6828.87</v>
      </c>
      <c r="H2082" s="24">
        <v>0</v>
      </c>
      <c r="I2082" s="24">
        <v>2489.31</v>
      </c>
      <c r="J2082" s="24">
        <v>2794.55</v>
      </c>
      <c r="K2082" s="24">
        <v>3122.25</v>
      </c>
      <c r="L2082" s="24">
        <v>3556.91</v>
      </c>
      <c r="M2082" s="24">
        <v>3871.14</v>
      </c>
      <c r="N2082" s="24">
        <v>4353.38</v>
      </c>
      <c r="O2082" s="24">
        <v>5120.3999999999996</v>
      </c>
      <c r="P2082" s="24">
        <v>6812.76</v>
      </c>
      <c r="Q2082" s="24">
        <v>0</v>
      </c>
      <c r="R2082" s="24">
        <v>2473.1999999999998</v>
      </c>
      <c r="S2082" s="24">
        <v>2778.44</v>
      </c>
      <c r="T2082" s="24">
        <v>3106.14</v>
      </c>
      <c r="U2082" s="24">
        <v>3540.8</v>
      </c>
      <c r="V2082" s="26">
        <v>0</v>
      </c>
      <c r="W2082" s="26">
        <v>65.900000000000006</v>
      </c>
    </row>
    <row r="2083" spans="1:23" x14ac:dyDescent="0.2">
      <c r="A2083" s="27">
        <v>27</v>
      </c>
      <c r="B2083" s="27">
        <v>10</v>
      </c>
      <c r="C2083" s="27">
        <v>4</v>
      </c>
      <c r="D2083" s="24">
        <v>3840.72</v>
      </c>
      <c r="E2083" s="24">
        <v>4322.96</v>
      </c>
      <c r="F2083" s="24">
        <v>5089.9799999999996</v>
      </c>
      <c r="G2083" s="24">
        <v>6782.34</v>
      </c>
      <c r="H2083" s="24">
        <v>0</v>
      </c>
      <c r="I2083" s="24">
        <v>2442.7800000000002</v>
      </c>
      <c r="J2083" s="24">
        <v>2748.02</v>
      </c>
      <c r="K2083" s="24">
        <v>3075.72</v>
      </c>
      <c r="L2083" s="24">
        <v>3510.38</v>
      </c>
      <c r="M2083" s="24">
        <v>3824.61</v>
      </c>
      <c r="N2083" s="24">
        <v>4306.8500000000004</v>
      </c>
      <c r="O2083" s="24">
        <v>5073.87</v>
      </c>
      <c r="P2083" s="24">
        <v>6766.23</v>
      </c>
      <c r="Q2083" s="24">
        <v>0</v>
      </c>
      <c r="R2083" s="24">
        <v>2426.67</v>
      </c>
      <c r="S2083" s="24">
        <v>2731.91</v>
      </c>
      <c r="T2083" s="24">
        <v>3059.61</v>
      </c>
      <c r="U2083" s="24">
        <v>3494.27</v>
      </c>
      <c r="V2083" s="26">
        <v>0</v>
      </c>
      <c r="W2083" s="26">
        <v>218.34</v>
      </c>
    </row>
    <row r="2084" spans="1:23" x14ac:dyDescent="0.2">
      <c r="A2084" s="27">
        <v>27</v>
      </c>
      <c r="B2084" s="27">
        <v>11</v>
      </c>
      <c r="C2084" s="27">
        <v>4</v>
      </c>
      <c r="D2084" s="24">
        <v>3820.52</v>
      </c>
      <c r="E2084" s="24">
        <v>4302.76</v>
      </c>
      <c r="F2084" s="24">
        <v>5069.78</v>
      </c>
      <c r="G2084" s="24">
        <v>6762.14</v>
      </c>
      <c r="H2084" s="24">
        <v>0</v>
      </c>
      <c r="I2084" s="24">
        <v>2422.58</v>
      </c>
      <c r="J2084" s="24">
        <v>2727.82</v>
      </c>
      <c r="K2084" s="24">
        <v>3055.52</v>
      </c>
      <c r="L2084" s="24">
        <v>3490.18</v>
      </c>
      <c r="M2084" s="24">
        <v>3804.41</v>
      </c>
      <c r="N2084" s="24">
        <v>4286.6499999999996</v>
      </c>
      <c r="O2084" s="24">
        <v>5053.67</v>
      </c>
      <c r="P2084" s="24">
        <v>6746.03</v>
      </c>
      <c r="Q2084" s="24">
        <v>0</v>
      </c>
      <c r="R2084" s="24">
        <v>2406.4699999999998</v>
      </c>
      <c r="S2084" s="24">
        <v>2711.71</v>
      </c>
      <c r="T2084" s="24">
        <v>3039.41</v>
      </c>
      <c r="U2084" s="24">
        <v>3474.07</v>
      </c>
      <c r="V2084" s="26">
        <v>0</v>
      </c>
      <c r="W2084" s="26">
        <v>183.67</v>
      </c>
    </row>
    <row r="2085" spans="1:23" x14ac:dyDescent="0.2">
      <c r="A2085" s="27">
        <v>27</v>
      </c>
      <c r="B2085" s="27">
        <v>12</v>
      </c>
      <c r="C2085" s="27">
        <v>4</v>
      </c>
      <c r="D2085" s="24">
        <v>3818.75</v>
      </c>
      <c r="E2085" s="24">
        <v>4300.99</v>
      </c>
      <c r="F2085" s="24">
        <v>5068.01</v>
      </c>
      <c r="G2085" s="24">
        <v>6760.37</v>
      </c>
      <c r="H2085" s="24">
        <v>0</v>
      </c>
      <c r="I2085" s="24">
        <v>2420.81</v>
      </c>
      <c r="J2085" s="24">
        <v>2726.05</v>
      </c>
      <c r="K2085" s="24">
        <v>3053.75</v>
      </c>
      <c r="L2085" s="24">
        <v>3488.41</v>
      </c>
      <c r="M2085" s="24">
        <v>3802.64</v>
      </c>
      <c r="N2085" s="24">
        <v>4284.88</v>
      </c>
      <c r="O2085" s="24">
        <v>5051.8999999999996</v>
      </c>
      <c r="P2085" s="24">
        <v>6744.26</v>
      </c>
      <c r="Q2085" s="24">
        <v>0</v>
      </c>
      <c r="R2085" s="24">
        <v>2404.6999999999998</v>
      </c>
      <c r="S2085" s="24">
        <v>2709.94</v>
      </c>
      <c r="T2085" s="24">
        <v>3037.64</v>
      </c>
      <c r="U2085" s="24">
        <v>3472.3</v>
      </c>
      <c r="V2085" s="26">
        <v>0</v>
      </c>
      <c r="W2085" s="26">
        <v>545.9</v>
      </c>
    </row>
    <row r="2086" spans="1:23" x14ac:dyDescent="0.2">
      <c r="A2086" s="27">
        <v>27</v>
      </c>
      <c r="B2086" s="27">
        <v>13</v>
      </c>
      <c r="C2086" s="27">
        <v>4</v>
      </c>
      <c r="D2086" s="24">
        <v>3824.22</v>
      </c>
      <c r="E2086" s="24">
        <v>4306.46</v>
      </c>
      <c r="F2086" s="24">
        <v>5073.4799999999996</v>
      </c>
      <c r="G2086" s="24">
        <v>6765.84</v>
      </c>
      <c r="H2086" s="24">
        <v>0</v>
      </c>
      <c r="I2086" s="24">
        <v>2426.2800000000002</v>
      </c>
      <c r="J2086" s="24">
        <v>2731.52</v>
      </c>
      <c r="K2086" s="24">
        <v>3059.22</v>
      </c>
      <c r="L2086" s="24">
        <v>3493.88</v>
      </c>
      <c r="M2086" s="24">
        <v>3808.11</v>
      </c>
      <c r="N2086" s="24">
        <v>4290.3500000000004</v>
      </c>
      <c r="O2086" s="24">
        <v>5057.37</v>
      </c>
      <c r="P2086" s="24">
        <v>6749.73</v>
      </c>
      <c r="Q2086" s="24">
        <v>0</v>
      </c>
      <c r="R2086" s="24">
        <v>2410.17</v>
      </c>
      <c r="S2086" s="24">
        <v>2715.41</v>
      </c>
      <c r="T2086" s="24">
        <v>3043.11</v>
      </c>
      <c r="U2086" s="24">
        <v>3477.77</v>
      </c>
      <c r="V2086" s="26">
        <v>0</v>
      </c>
      <c r="W2086" s="26">
        <v>49.52</v>
      </c>
    </row>
    <row r="2087" spans="1:23" x14ac:dyDescent="0.2">
      <c r="A2087" s="27">
        <v>27</v>
      </c>
      <c r="B2087" s="27">
        <v>14</v>
      </c>
      <c r="C2087" s="27">
        <v>4</v>
      </c>
      <c r="D2087" s="24">
        <v>3815.18</v>
      </c>
      <c r="E2087" s="24">
        <v>4297.42</v>
      </c>
      <c r="F2087" s="24">
        <v>5064.4399999999996</v>
      </c>
      <c r="G2087" s="24">
        <v>6756.8</v>
      </c>
      <c r="H2087" s="24">
        <v>0</v>
      </c>
      <c r="I2087" s="24">
        <v>2417.2399999999998</v>
      </c>
      <c r="J2087" s="24">
        <v>2722.48</v>
      </c>
      <c r="K2087" s="24">
        <v>3050.18</v>
      </c>
      <c r="L2087" s="24">
        <v>3484.84</v>
      </c>
      <c r="M2087" s="24">
        <v>3799.07</v>
      </c>
      <c r="N2087" s="24">
        <v>4281.3100000000004</v>
      </c>
      <c r="O2087" s="24">
        <v>5048.33</v>
      </c>
      <c r="P2087" s="24">
        <v>6740.69</v>
      </c>
      <c r="Q2087" s="24">
        <v>0</v>
      </c>
      <c r="R2087" s="24">
        <v>2401.13</v>
      </c>
      <c r="S2087" s="24">
        <v>2706.37</v>
      </c>
      <c r="T2087" s="24">
        <v>3034.07</v>
      </c>
      <c r="U2087" s="24">
        <v>3468.73</v>
      </c>
      <c r="V2087" s="26">
        <v>0</v>
      </c>
      <c r="W2087" s="26">
        <v>139.38999999999999</v>
      </c>
    </row>
    <row r="2088" spans="1:23" x14ac:dyDescent="0.2">
      <c r="A2088" s="27">
        <v>27</v>
      </c>
      <c r="B2088" s="27">
        <v>15</v>
      </c>
      <c r="C2088" s="27">
        <v>4</v>
      </c>
      <c r="D2088" s="24">
        <v>3814.77</v>
      </c>
      <c r="E2088" s="24">
        <v>4297.01</v>
      </c>
      <c r="F2088" s="24">
        <v>5064.03</v>
      </c>
      <c r="G2088" s="24">
        <v>6756.39</v>
      </c>
      <c r="H2088" s="24">
        <v>0</v>
      </c>
      <c r="I2088" s="24">
        <v>2416.83</v>
      </c>
      <c r="J2088" s="24">
        <v>2722.07</v>
      </c>
      <c r="K2088" s="24">
        <v>3049.77</v>
      </c>
      <c r="L2088" s="24">
        <v>3484.43</v>
      </c>
      <c r="M2088" s="24">
        <v>3798.66</v>
      </c>
      <c r="N2088" s="24">
        <v>4280.8999999999996</v>
      </c>
      <c r="O2088" s="24">
        <v>5047.92</v>
      </c>
      <c r="P2088" s="24">
        <v>6740.28</v>
      </c>
      <c r="Q2088" s="24">
        <v>0</v>
      </c>
      <c r="R2088" s="24">
        <v>2400.7199999999998</v>
      </c>
      <c r="S2088" s="24">
        <v>2705.96</v>
      </c>
      <c r="T2088" s="24">
        <v>3033.66</v>
      </c>
      <c r="U2088" s="24">
        <v>3468.32</v>
      </c>
      <c r="V2088" s="26">
        <v>0</v>
      </c>
      <c r="W2088" s="26">
        <v>80.400000000000006</v>
      </c>
    </row>
    <row r="2089" spans="1:23" x14ac:dyDescent="0.2">
      <c r="A2089" s="27">
        <v>27</v>
      </c>
      <c r="B2089" s="27">
        <v>16</v>
      </c>
      <c r="C2089" s="27">
        <v>4</v>
      </c>
      <c r="D2089" s="24">
        <v>3812.65</v>
      </c>
      <c r="E2089" s="24">
        <v>4294.8900000000003</v>
      </c>
      <c r="F2089" s="24">
        <v>5061.91</v>
      </c>
      <c r="G2089" s="24">
        <v>6754.27</v>
      </c>
      <c r="H2089" s="24">
        <v>0</v>
      </c>
      <c r="I2089" s="24">
        <v>2414.71</v>
      </c>
      <c r="J2089" s="24">
        <v>2719.95</v>
      </c>
      <c r="K2089" s="24">
        <v>3047.65</v>
      </c>
      <c r="L2089" s="24">
        <v>3482.31</v>
      </c>
      <c r="M2089" s="24">
        <v>3796.54</v>
      </c>
      <c r="N2089" s="24">
        <v>4278.78</v>
      </c>
      <c r="O2089" s="24">
        <v>5045.8</v>
      </c>
      <c r="P2089" s="24">
        <v>6738.16</v>
      </c>
      <c r="Q2089" s="24">
        <v>0</v>
      </c>
      <c r="R2089" s="24">
        <v>2398.6</v>
      </c>
      <c r="S2089" s="24">
        <v>2703.84</v>
      </c>
      <c r="T2089" s="24">
        <v>3031.54</v>
      </c>
      <c r="U2089" s="24">
        <v>3466.2</v>
      </c>
      <c r="V2089" s="26">
        <v>0</v>
      </c>
      <c r="W2089" s="26">
        <v>105.98</v>
      </c>
    </row>
    <row r="2090" spans="1:23" x14ac:dyDescent="0.2">
      <c r="A2090" s="27">
        <v>27</v>
      </c>
      <c r="B2090" s="27">
        <v>17</v>
      </c>
      <c r="C2090" s="27">
        <v>4</v>
      </c>
      <c r="D2090" s="24">
        <v>3812.95</v>
      </c>
      <c r="E2090" s="24">
        <v>4295.1899999999996</v>
      </c>
      <c r="F2090" s="24">
        <v>5062.21</v>
      </c>
      <c r="G2090" s="24">
        <v>6754.57</v>
      </c>
      <c r="H2090" s="24">
        <v>0</v>
      </c>
      <c r="I2090" s="24">
        <v>2415.0100000000002</v>
      </c>
      <c r="J2090" s="24">
        <v>2720.25</v>
      </c>
      <c r="K2090" s="24">
        <v>3047.95</v>
      </c>
      <c r="L2090" s="24">
        <v>3482.61</v>
      </c>
      <c r="M2090" s="24">
        <v>3796.84</v>
      </c>
      <c r="N2090" s="24">
        <v>4279.08</v>
      </c>
      <c r="O2090" s="24">
        <v>5046.1000000000004</v>
      </c>
      <c r="P2090" s="24">
        <v>6738.46</v>
      </c>
      <c r="Q2090" s="24">
        <v>0</v>
      </c>
      <c r="R2090" s="24">
        <v>2398.9</v>
      </c>
      <c r="S2090" s="24">
        <v>2704.14</v>
      </c>
      <c r="T2090" s="24">
        <v>3031.84</v>
      </c>
      <c r="U2090" s="24">
        <v>3466.5</v>
      </c>
      <c r="V2090" s="26">
        <v>0</v>
      </c>
      <c r="W2090" s="26">
        <v>101.6</v>
      </c>
    </row>
    <row r="2091" spans="1:23" x14ac:dyDescent="0.2">
      <c r="A2091" s="27">
        <v>27</v>
      </c>
      <c r="B2091" s="27">
        <v>18</v>
      </c>
      <c r="C2091" s="27">
        <v>4</v>
      </c>
      <c r="D2091" s="24">
        <v>3813.02</v>
      </c>
      <c r="E2091" s="24">
        <v>4295.26</v>
      </c>
      <c r="F2091" s="24">
        <v>5062.28</v>
      </c>
      <c r="G2091" s="24">
        <v>6754.64</v>
      </c>
      <c r="H2091" s="24">
        <v>0</v>
      </c>
      <c r="I2091" s="24">
        <v>2415.08</v>
      </c>
      <c r="J2091" s="24">
        <v>2720.32</v>
      </c>
      <c r="K2091" s="24">
        <v>3048.02</v>
      </c>
      <c r="L2091" s="24">
        <v>3482.68</v>
      </c>
      <c r="M2091" s="24">
        <v>3796.91</v>
      </c>
      <c r="N2091" s="24">
        <v>4279.1499999999996</v>
      </c>
      <c r="O2091" s="24">
        <v>5046.17</v>
      </c>
      <c r="P2091" s="24">
        <v>6738.53</v>
      </c>
      <c r="Q2091" s="24">
        <v>0</v>
      </c>
      <c r="R2091" s="24">
        <v>2398.9699999999998</v>
      </c>
      <c r="S2091" s="24">
        <v>2704.21</v>
      </c>
      <c r="T2091" s="24">
        <v>3031.91</v>
      </c>
      <c r="U2091" s="24">
        <v>3466.57</v>
      </c>
      <c r="V2091" s="26">
        <v>0</v>
      </c>
      <c r="W2091" s="26">
        <v>60.2</v>
      </c>
    </row>
    <row r="2092" spans="1:23" x14ac:dyDescent="0.2">
      <c r="A2092" s="27">
        <v>27</v>
      </c>
      <c r="B2092" s="27">
        <v>19</v>
      </c>
      <c r="C2092" s="27">
        <v>4</v>
      </c>
      <c r="D2092" s="24">
        <v>3934.04</v>
      </c>
      <c r="E2092" s="24">
        <v>4416.28</v>
      </c>
      <c r="F2092" s="24">
        <v>5183.3</v>
      </c>
      <c r="G2092" s="24">
        <v>6875.66</v>
      </c>
      <c r="H2092" s="24">
        <v>0</v>
      </c>
      <c r="I2092" s="24">
        <v>2536.1</v>
      </c>
      <c r="J2092" s="24">
        <v>2841.34</v>
      </c>
      <c r="K2092" s="24">
        <v>3169.04</v>
      </c>
      <c r="L2092" s="24">
        <v>3603.7</v>
      </c>
      <c r="M2092" s="24">
        <v>3917.93</v>
      </c>
      <c r="N2092" s="24">
        <v>4400.17</v>
      </c>
      <c r="O2092" s="24">
        <v>5167.1899999999996</v>
      </c>
      <c r="P2092" s="24">
        <v>6859.55</v>
      </c>
      <c r="Q2092" s="24">
        <v>0</v>
      </c>
      <c r="R2092" s="24">
        <v>2519.9899999999998</v>
      </c>
      <c r="S2092" s="24">
        <v>2825.23</v>
      </c>
      <c r="T2092" s="24">
        <v>3152.93</v>
      </c>
      <c r="U2092" s="24">
        <v>3587.59</v>
      </c>
      <c r="V2092" s="26">
        <v>68.53</v>
      </c>
      <c r="W2092" s="26">
        <v>0</v>
      </c>
    </row>
    <row r="2093" spans="1:23" x14ac:dyDescent="0.2">
      <c r="A2093" s="27">
        <v>27</v>
      </c>
      <c r="B2093" s="27">
        <v>20</v>
      </c>
      <c r="C2093" s="27">
        <v>4</v>
      </c>
      <c r="D2093" s="24">
        <v>3934.84</v>
      </c>
      <c r="E2093" s="24">
        <v>4417.08</v>
      </c>
      <c r="F2093" s="24">
        <v>5184.1000000000004</v>
      </c>
      <c r="G2093" s="24">
        <v>6876.46</v>
      </c>
      <c r="H2093" s="24">
        <v>0</v>
      </c>
      <c r="I2093" s="24">
        <v>2536.9</v>
      </c>
      <c r="J2093" s="24">
        <v>2842.14</v>
      </c>
      <c r="K2093" s="24">
        <v>3169.84</v>
      </c>
      <c r="L2093" s="24">
        <v>3604.5</v>
      </c>
      <c r="M2093" s="24">
        <v>3918.73</v>
      </c>
      <c r="N2093" s="24">
        <v>4400.97</v>
      </c>
      <c r="O2093" s="24">
        <v>5167.99</v>
      </c>
      <c r="P2093" s="24">
        <v>6860.35</v>
      </c>
      <c r="Q2093" s="24">
        <v>0</v>
      </c>
      <c r="R2093" s="24">
        <v>2520.79</v>
      </c>
      <c r="S2093" s="24">
        <v>2826.03</v>
      </c>
      <c r="T2093" s="24">
        <v>3153.73</v>
      </c>
      <c r="U2093" s="24">
        <v>3588.39</v>
      </c>
      <c r="V2093" s="26">
        <v>34.770000000000003</v>
      </c>
      <c r="W2093" s="26">
        <v>0</v>
      </c>
    </row>
    <row r="2094" spans="1:23" x14ac:dyDescent="0.2">
      <c r="A2094" s="27">
        <v>27</v>
      </c>
      <c r="B2094" s="27">
        <v>21</v>
      </c>
      <c r="C2094" s="27">
        <v>4</v>
      </c>
      <c r="D2094" s="24">
        <v>3928.78</v>
      </c>
      <c r="E2094" s="24">
        <v>4411.0200000000004</v>
      </c>
      <c r="F2094" s="24">
        <v>5178.04</v>
      </c>
      <c r="G2094" s="24">
        <v>6870.4</v>
      </c>
      <c r="H2094" s="24">
        <v>0</v>
      </c>
      <c r="I2094" s="24">
        <v>2530.84</v>
      </c>
      <c r="J2094" s="24">
        <v>2836.08</v>
      </c>
      <c r="K2094" s="24">
        <v>3163.78</v>
      </c>
      <c r="L2094" s="24">
        <v>3598.44</v>
      </c>
      <c r="M2094" s="24">
        <v>3912.67</v>
      </c>
      <c r="N2094" s="24">
        <v>4394.91</v>
      </c>
      <c r="O2094" s="24">
        <v>5161.93</v>
      </c>
      <c r="P2094" s="24">
        <v>6854.29</v>
      </c>
      <c r="Q2094" s="24">
        <v>0</v>
      </c>
      <c r="R2094" s="24">
        <v>2514.73</v>
      </c>
      <c r="S2094" s="24">
        <v>2819.97</v>
      </c>
      <c r="T2094" s="24">
        <v>3147.67</v>
      </c>
      <c r="U2094" s="24">
        <v>3582.33</v>
      </c>
      <c r="V2094" s="26">
        <v>0</v>
      </c>
      <c r="W2094" s="26">
        <v>156.53</v>
      </c>
    </row>
    <row r="2095" spans="1:23" x14ac:dyDescent="0.2">
      <c r="A2095" s="27">
        <v>27</v>
      </c>
      <c r="B2095" s="27">
        <v>22</v>
      </c>
      <c r="C2095" s="27">
        <v>4</v>
      </c>
      <c r="D2095" s="24">
        <v>3639.28</v>
      </c>
      <c r="E2095" s="24">
        <v>4121.5200000000004</v>
      </c>
      <c r="F2095" s="24">
        <v>4888.54</v>
      </c>
      <c r="G2095" s="24">
        <v>6580.9</v>
      </c>
      <c r="H2095" s="24">
        <v>0</v>
      </c>
      <c r="I2095" s="24">
        <v>2241.34</v>
      </c>
      <c r="J2095" s="24">
        <v>2546.58</v>
      </c>
      <c r="K2095" s="24">
        <v>2874.28</v>
      </c>
      <c r="L2095" s="24">
        <v>3308.94</v>
      </c>
      <c r="M2095" s="24">
        <v>3623.17</v>
      </c>
      <c r="N2095" s="24">
        <v>4105.41</v>
      </c>
      <c r="O2095" s="24">
        <v>4872.43</v>
      </c>
      <c r="P2095" s="24">
        <v>6564.79</v>
      </c>
      <c r="Q2095" s="24">
        <v>0</v>
      </c>
      <c r="R2095" s="24">
        <v>2225.23</v>
      </c>
      <c r="S2095" s="24">
        <v>2530.4699999999998</v>
      </c>
      <c r="T2095" s="24">
        <v>2858.17</v>
      </c>
      <c r="U2095" s="24">
        <v>3292.83</v>
      </c>
      <c r="V2095" s="26">
        <v>0</v>
      </c>
      <c r="W2095" s="26">
        <v>357.06</v>
      </c>
    </row>
    <row r="2096" spans="1:23" x14ac:dyDescent="0.2">
      <c r="A2096" s="27">
        <v>27</v>
      </c>
      <c r="B2096" s="27">
        <v>23</v>
      </c>
      <c r="C2096" s="27">
        <v>4</v>
      </c>
      <c r="D2096" s="24">
        <v>3208.06</v>
      </c>
      <c r="E2096" s="24">
        <v>3690.3</v>
      </c>
      <c r="F2096" s="24">
        <v>4457.32</v>
      </c>
      <c r="G2096" s="24">
        <v>6149.68</v>
      </c>
      <c r="H2096" s="24">
        <v>0</v>
      </c>
      <c r="I2096" s="24">
        <v>1810.12</v>
      </c>
      <c r="J2096" s="24">
        <v>2115.36</v>
      </c>
      <c r="K2096" s="24">
        <v>2443.06</v>
      </c>
      <c r="L2096" s="24">
        <v>2877.72</v>
      </c>
      <c r="M2096" s="24">
        <v>3191.95</v>
      </c>
      <c r="N2096" s="24">
        <v>3674.19</v>
      </c>
      <c r="O2096" s="24">
        <v>4441.21</v>
      </c>
      <c r="P2096" s="24">
        <v>6133.57</v>
      </c>
      <c r="Q2096" s="24">
        <v>0</v>
      </c>
      <c r="R2096" s="24">
        <v>1794.01</v>
      </c>
      <c r="S2096" s="24">
        <v>2099.25</v>
      </c>
      <c r="T2096" s="24">
        <v>2426.9499999999998</v>
      </c>
      <c r="U2096" s="24">
        <v>2861.61</v>
      </c>
      <c r="V2096" s="26">
        <v>0</v>
      </c>
      <c r="W2096" s="26">
        <v>218.74</v>
      </c>
    </row>
    <row r="2097" spans="1:23" x14ac:dyDescent="0.2">
      <c r="A2097" s="27">
        <v>28</v>
      </c>
      <c r="B2097" s="27">
        <v>0</v>
      </c>
      <c r="C2097" s="27">
        <v>4</v>
      </c>
      <c r="D2097" s="24">
        <v>3145.78</v>
      </c>
      <c r="E2097" s="24">
        <v>3628.02</v>
      </c>
      <c r="F2097" s="24">
        <v>4395.04</v>
      </c>
      <c r="G2097" s="24">
        <v>6087.4</v>
      </c>
      <c r="H2097" s="24">
        <v>0</v>
      </c>
      <c r="I2097" s="24">
        <v>1747.84</v>
      </c>
      <c r="J2097" s="24">
        <v>2053.08</v>
      </c>
      <c r="K2097" s="24">
        <v>2380.7800000000002</v>
      </c>
      <c r="L2097" s="24">
        <v>2815.44</v>
      </c>
      <c r="M2097" s="24">
        <v>3129.67</v>
      </c>
      <c r="N2097" s="24">
        <v>3611.91</v>
      </c>
      <c r="O2097" s="24">
        <v>4378.93</v>
      </c>
      <c r="P2097" s="24">
        <v>6071.29</v>
      </c>
      <c r="Q2097" s="24">
        <v>0</v>
      </c>
      <c r="R2097" s="24">
        <v>1731.73</v>
      </c>
      <c r="S2097" s="24">
        <v>2036.97</v>
      </c>
      <c r="T2097" s="24">
        <v>2364.67</v>
      </c>
      <c r="U2097" s="24">
        <v>2799.33</v>
      </c>
      <c r="V2097" s="26">
        <v>0</v>
      </c>
      <c r="W2097" s="26">
        <v>208.43</v>
      </c>
    </row>
    <row r="2098" spans="1:23" x14ac:dyDescent="0.2">
      <c r="A2098" s="27">
        <v>28</v>
      </c>
      <c r="B2098" s="27">
        <v>1</v>
      </c>
      <c r="C2098" s="27">
        <v>4</v>
      </c>
      <c r="D2098" s="24">
        <v>2949.86</v>
      </c>
      <c r="E2098" s="24">
        <v>3432.1</v>
      </c>
      <c r="F2098" s="24">
        <v>4199.12</v>
      </c>
      <c r="G2098" s="24">
        <v>5891.48</v>
      </c>
      <c r="H2098" s="24">
        <v>0</v>
      </c>
      <c r="I2098" s="24">
        <v>1551.92</v>
      </c>
      <c r="J2098" s="24">
        <v>1857.16</v>
      </c>
      <c r="K2098" s="24">
        <v>2184.86</v>
      </c>
      <c r="L2098" s="24">
        <v>2619.52</v>
      </c>
      <c r="M2098" s="24">
        <v>2933.75</v>
      </c>
      <c r="N2098" s="24">
        <v>3415.99</v>
      </c>
      <c r="O2098" s="24">
        <v>4183.01</v>
      </c>
      <c r="P2098" s="24">
        <v>5875.37</v>
      </c>
      <c r="Q2098" s="24">
        <v>0</v>
      </c>
      <c r="R2098" s="24">
        <v>1535.81</v>
      </c>
      <c r="S2098" s="24">
        <v>1841.05</v>
      </c>
      <c r="T2098" s="24">
        <v>2168.75</v>
      </c>
      <c r="U2098" s="24">
        <v>2603.41</v>
      </c>
      <c r="V2098" s="26">
        <v>0</v>
      </c>
      <c r="W2098" s="26">
        <v>150.58000000000001</v>
      </c>
    </row>
    <row r="2099" spans="1:23" x14ac:dyDescent="0.2">
      <c r="A2099" s="27">
        <v>28</v>
      </c>
      <c r="B2099" s="27">
        <v>2</v>
      </c>
      <c r="C2099" s="27">
        <v>4</v>
      </c>
      <c r="D2099" s="24">
        <v>2904.68</v>
      </c>
      <c r="E2099" s="24">
        <v>3386.92</v>
      </c>
      <c r="F2099" s="24">
        <v>4153.9399999999996</v>
      </c>
      <c r="G2099" s="24">
        <v>5846.3</v>
      </c>
      <c r="H2099" s="24">
        <v>0</v>
      </c>
      <c r="I2099" s="24">
        <v>1506.74</v>
      </c>
      <c r="J2099" s="24">
        <v>1811.98</v>
      </c>
      <c r="K2099" s="24">
        <v>2139.6799999999998</v>
      </c>
      <c r="L2099" s="24">
        <v>2574.34</v>
      </c>
      <c r="M2099" s="24">
        <v>2888.57</v>
      </c>
      <c r="N2099" s="24">
        <v>3370.81</v>
      </c>
      <c r="O2099" s="24">
        <v>4137.83</v>
      </c>
      <c r="P2099" s="24">
        <v>5830.19</v>
      </c>
      <c r="Q2099" s="24">
        <v>0</v>
      </c>
      <c r="R2099" s="24">
        <v>1490.63</v>
      </c>
      <c r="S2099" s="24">
        <v>1795.87</v>
      </c>
      <c r="T2099" s="24">
        <v>2123.5700000000002</v>
      </c>
      <c r="U2099" s="24">
        <v>2558.23</v>
      </c>
      <c r="V2099" s="26">
        <v>0</v>
      </c>
      <c r="W2099" s="26">
        <v>146.75</v>
      </c>
    </row>
    <row r="2100" spans="1:23" x14ac:dyDescent="0.2">
      <c r="A2100" s="27">
        <v>28</v>
      </c>
      <c r="B2100" s="27">
        <v>3</v>
      </c>
      <c r="C2100" s="27">
        <v>4</v>
      </c>
      <c r="D2100" s="24">
        <v>2903.87</v>
      </c>
      <c r="E2100" s="24">
        <v>3386.11</v>
      </c>
      <c r="F2100" s="24">
        <v>4153.13</v>
      </c>
      <c r="G2100" s="24">
        <v>5845.49</v>
      </c>
      <c r="H2100" s="24">
        <v>0</v>
      </c>
      <c r="I2100" s="24">
        <v>1505.93</v>
      </c>
      <c r="J2100" s="24">
        <v>1811.17</v>
      </c>
      <c r="K2100" s="24">
        <v>2138.87</v>
      </c>
      <c r="L2100" s="24">
        <v>2573.5300000000002</v>
      </c>
      <c r="M2100" s="24">
        <v>2887.76</v>
      </c>
      <c r="N2100" s="24">
        <v>3370</v>
      </c>
      <c r="O2100" s="24">
        <v>4137.0200000000004</v>
      </c>
      <c r="P2100" s="24">
        <v>5829.38</v>
      </c>
      <c r="Q2100" s="24">
        <v>0</v>
      </c>
      <c r="R2100" s="24">
        <v>1489.82</v>
      </c>
      <c r="S2100" s="24">
        <v>1795.06</v>
      </c>
      <c r="T2100" s="24">
        <v>2122.7600000000002</v>
      </c>
      <c r="U2100" s="24">
        <v>2557.42</v>
      </c>
      <c r="V2100" s="26">
        <v>0</v>
      </c>
      <c r="W2100" s="26">
        <v>115.27</v>
      </c>
    </row>
    <row r="2101" spans="1:23" x14ac:dyDescent="0.2">
      <c r="A2101" s="27">
        <v>28</v>
      </c>
      <c r="B2101" s="27">
        <v>4</v>
      </c>
      <c r="C2101" s="27">
        <v>4</v>
      </c>
      <c r="D2101" s="24">
        <v>2931.6</v>
      </c>
      <c r="E2101" s="24">
        <v>3413.84</v>
      </c>
      <c r="F2101" s="24">
        <v>4180.8599999999997</v>
      </c>
      <c r="G2101" s="24">
        <v>5873.22</v>
      </c>
      <c r="H2101" s="24">
        <v>0</v>
      </c>
      <c r="I2101" s="24">
        <v>1533.66</v>
      </c>
      <c r="J2101" s="24">
        <v>1838.9</v>
      </c>
      <c r="K2101" s="24">
        <v>2166.6</v>
      </c>
      <c r="L2101" s="24">
        <v>2601.2600000000002</v>
      </c>
      <c r="M2101" s="24">
        <v>2915.49</v>
      </c>
      <c r="N2101" s="24">
        <v>3397.73</v>
      </c>
      <c r="O2101" s="24">
        <v>4164.75</v>
      </c>
      <c r="P2101" s="24">
        <v>5857.11</v>
      </c>
      <c r="Q2101" s="24">
        <v>0</v>
      </c>
      <c r="R2101" s="24">
        <v>1517.55</v>
      </c>
      <c r="S2101" s="24">
        <v>1822.79</v>
      </c>
      <c r="T2101" s="24">
        <v>2150.4899999999998</v>
      </c>
      <c r="U2101" s="24">
        <v>2585.15</v>
      </c>
      <c r="V2101" s="26">
        <v>0</v>
      </c>
      <c r="W2101" s="26">
        <v>40.36</v>
      </c>
    </row>
    <row r="2102" spans="1:23" x14ac:dyDescent="0.2">
      <c r="A2102" s="27">
        <v>28</v>
      </c>
      <c r="B2102" s="27">
        <v>5</v>
      </c>
      <c r="C2102" s="27">
        <v>4</v>
      </c>
      <c r="D2102" s="24">
        <v>2973.28</v>
      </c>
      <c r="E2102" s="24">
        <v>3455.52</v>
      </c>
      <c r="F2102" s="24">
        <v>4222.54</v>
      </c>
      <c r="G2102" s="24">
        <v>5914.9</v>
      </c>
      <c r="H2102" s="24">
        <v>0</v>
      </c>
      <c r="I2102" s="24">
        <v>1575.34</v>
      </c>
      <c r="J2102" s="24">
        <v>1880.58</v>
      </c>
      <c r="K2102" s="24">
        <v>2208.2800000000002</v>
      </c>
      <c r="L2102" s="24">
        <v>2642.94</v>
      </c>
      <c r="M2102" s="24">
        <v>2957.17</v>
      </c>
      <c r="N2102" s="24">
        <v>3439.41</v>
      </c>
      <c r="O2102" s="24">
        <v>4206.43</v>
      </c>
      <c r="P2102" s="24">
        <v>5898.79</v>
      </c>
      <c r="Q2102" s="24">
        <v>0</v>
      </c>
      <c r="R2102" s="24">
        <v>1559.23</v>
      </c>
      <c r="S2102" s="24">
        <v>1864.47</v>
      </c>
      <c r="T2102" s="24">
        <v>2192.17</v>
      </c>
      <c r="U2102" s="24">
        <v>2626.83</v>
      </c>
      <c r="V2102" s="26">
        <v>149.30000000000001</v>
      </c>
      <c r="W2102" s="26">
        <v>0</v>
      </c>
    </row>
    <row r="2103" spans="1:23" x14ac:dyDescent="0.2">
      <c r="A2103" s="27">
        <v>28</v>
      </c>
      <c r="B2103" s="27">
        <v>6</v>
      </c>
      <c r="C2103" s="27">
        <v>4</v>
      </c>
      <c r="D2103" s="24">
        <v>3311.68</v>
      </c>
      <c r="E2103" s="24">
        <v>3793.92</v>
      </c>
      <c r="F2103" s="24">
        <v>4560.9399999999996</v>
      </c>
      <c r="G2103" s="24">
        <v>6253.3</v>
      </c>
      <c r="H2103" s="24">
        <v>0</v>
      </c>
      <c r="I2103" s="24">
        <v>1913.74</v>
      </c>
      <c r="J2103" s="24">
        <v>2218.98</v>
      </c>
      <c r="K2103" s="24">
        <v>2546.6799999999998</v>
      </c>
      <c r="L2103" s="24">
        <v>2981.34</v>
      </c>
      <c r="M2103" s="24">
        <v>3295.57</v>
      </c>
      <c r="N2103" s="24">
        <v>3777.81</v>
      </c>
      <c r="O2103" s="24">
        <v>4544.83</v>
      </c>
      <c r="P2103" s="24">
        <v>6237.19</v>
      </c>
      <c r="Q2103" s="24">
        <v>0</v>
      </c>
      <c r="R2103" s="24">
        <v>1897.63</v>
      </c>
      <c r="S2103" s="24">
        <v>2202.87</v>
      </c>
      <c r="T2103" s="24">
        <v>2530.5700000000002</v>
      </c>
      <c r="U2103" s="24">
        <v>2965.23</v>
      </c>
      <c r="V2103" s="26">
        <v>182.12</v>
      </c>
      <c r="W2103" s="26">
        <v>0</v>
      </c>
    </row>
    <row r="2104" spans="1:23" x14ac:dyDescent="0.2">
      <c r="A2104" s="27">
        <v>28</v>
      </c>
      <c r="B2104" s="27">
        <v>7</v>
      </c>
      <c r="C2104" s="27">
        <v>4</v>
      </c>
      <c r="D2104" s="24">
        <v>3621.42</v>
      </c>
      <c r="E2104" s="24">
        <v>4103.66</v>
      </c>
      <c r="F2104" s="24">
        <v>4870.68</v>
      </c>
      <c r="G2104" s="24">
        <v>6563.04</v>
      </c>
      <c r="H2104" s="24">
        <v>0</v>
      </c>
      <c r="I2104" s="24">
        <v>2223.48</v>
      </c>
      <c r="J2104" s="24">
        <v>2528.7199999999998</v>
      </c>
      <c r="K2104" s="24">
        <v>2856.42</v>
      </c>
      <c r="L2104" s="24">
        <v>3291.08</v>
      </c>
      <c r="M2104" s="24">
        <v>3605.31</v>
      </c>
      <c r="N2104" s="24">
        <v>4087.55</v>
      </c>
      <c r="O2104" s="24">
        <v>4854.57</v>
      </c>
      <c r="P2104" s="24">
        <v>6546.93</v>
      </c>
      <c r="Q2104" s="24">
        <v>0</v>
      </c>
      <c r="R2104" s="24">
        <v>2207.37</v>
      </c>
      <c r="S2104" s="24">
        <v>2512.61</v>
      </c>
      <c r="T2104" s="24">
        <v>2840.31</v>
      </c>
      <c r="U2104" s="24">
        <v>3274.97</v>
      </c>
      <c r="V2104" s="26">
        <v>0</v>
      </c>
      <c r="W2104" s="26">
        <v>4.45</v>
      </c>
    </row>
    <row r="2105" spans="1:23" x14ac:dyDescent="0.2">
      <c r="A2105" s="27">
        <v>28</v>
      </c>
      <c r="B2105" s="27">
        <v>8</v>
      </c>
      <c r="C2105" s="27">
        <v>4</v>
      </c>
      <c r="D2105" s="24">
        <v>3874.09</v>
      </c>
      <c r="E2105" s="24">
        <v>4356.33</v>
      </c>
      <c r="F2105" s="24">
        <v>5123.3500000000004</v>
      </c>
      <c r="G2105" s="24">
        <v>6815.71</v>
      </c>
      <c r="H2105" s="24">
        <v>0</v>
      </c>
      <c r="I2105" s="24">
        <v>2476.15</v>
      </c>
      <c r="J2105" s="24">
        <v>2781.39</v>
      </c>
      <c r="K2105" s="24">
        <v>3109.09</v>
      </c>
      <c r="L2105" s="24">
        <v>3543.75</v>
      </c>
      <c r="M2105" s="24">
        <v>3857.98</v>
      </c>
      <c r="N2105" s="24">
        <v>4340.22</v>
      </c>
      <c r="O2105" s="24">
        <v>5107.24</v>
      </c>
      <c r="P2105" s="24">
        <v>6799.6</v>
      </c>
      <c r="Q2105" s="24">
        <v>0</v>
      </c>
      <c r="R2105" s="24">
        <v>2460.04</v>
      </c>
      <c r="S2105" s="24">
        <v>2765.28</v>
      </c>
      <c r="T2105" s="24">
        <v>3092.98</v>
      </c>
      <c r="U2105" s="24">
        <v>3527.64</v>
      </c>
      <c r="V2105" s="26">
        <v>0</v>
      </c>
      <c r="W2105" s="26">
        <v>52.94</v>
      </c>
    </row>
    <row r="2106" spans="1:23" x14ac:dyDescent="0.2">
      <c r="A2106" s="27">
        <v>28</v>
      </c>
      <c r="B2106" s="27">
        <v>9</v>
      </c>
      <c r="C2106" s="27">
        <v>4</v>
      </c>
      <c r="D2106" s="24">
        <v>3962.44</v>
      </c>
      <c r="E2106" s="24">
        <v>4444.68</v>
      </c>
      <c r="F2106" s="24">
        <v>5211.7</v>
      </c>
      <c r="G2106" s="24">
        <v>6904.06</v>
      </c>
      <c r="H2106" s="24">
        <v>0</v>
      </c>
      <c r="I2106" s="24">
        <v>2564.5</v>
      </c>
      <c r="J2106" s="24">
        <v>2869.74</v>
      </c>
      <c r="K2106" s="24">
        <v>3197.44</v>
      </c>
      <c r="L2106" s="24">
        <v>3632.1</v>
      </c>
      <c r="M2106" s="24">
        <v>3946.33</v>
      </c>
      <c r="N2106" s="24">
        <v>4428.57</v>
      </c>
      <c r="O2106" s="24">
        <v>5195.59</v>
      </c>
      <c r="P2106" s="24">
        <v>6887.95</v>
      </c>
      <c r="Q2106" s="24">
        <v>0</v>
      </c>
      <c r="R2106" s="24">
        <v>2548.39</v>
      </c>
      <c r="S2106" s="24">
        <v>2853.63</v>
      </c>
      <c r="T2106" s="24">
        <v>3181.33</v>
      </c>
      <c r="U2106" s="24">
        <v>3615.99</v>
      </c>
      <c r="V2106" s="26">
        <v>4.1100000000000003</v>
      </c>
      <c r="W2106" s="26">
        <v>0.15</v>
      </c>
    </row>
    <row r="2107" spans="1:23" x14ac:dyDescent="0.2">
      <c r="A2107" s="27">
        <v>28</v>
      </c>
      <c r="B2107" s="27">
        <v>10</v>
      </c>
      <c r="C2107" s="27">
        <v>4</v>
      </c>
      <c r="D2107" s="24">
        <v>3957.27</v>
      </c>
      <c r="E2107" s="24">
        <v>4439.51</v>
      </c>
      <c r="F2107" s="24">
        <v>5206.53</v>
      </c>
      <c r="G2107" s="24">
        <v>6898.89</v>
      </c>
      <c r="H2107" s="24">
        <v>0</v>
      </c>
      <c r="I2107" s="24">
        <v>2559.33</v>
      </c>
      <c r="J2107" s="24">
        <v>2864.57</v>
      </c>
      <c r="K2107" s="24">
        <v>3192.27</v>
      </c>
      <c r="L2107" s="24">
        <v>3626.93</v>
      </c>
      <c r="M2107" s="24">
        <v>3941.16</v>
      </c>
      <c r="N2107" s="24">
        <v>4423.3999999999996</v>
      </c>
      <c r="O2107" s="24">
        <v>5190.42</v>
      </c>
      <c r="P2107" s="24">
        <v>6882.78</v>
      </c>
      <c r="Q2107" s="24">
        <v>0</v>
      </c>
      <c r="R2107" s="24">
        <v>2543.2199999999998</v>
      </c>
      <c r="S2107" s="24">
        <v>2848.46</v>
      </c>
      <c r="T2107" s="24">
        <v>3176.16</v>
      </c>
      <c r="U2107" s="24">
        <v>3610.82</v>
      </c>
      <c r="V2107" s="26">
        <v>0</v>
      </c>
      <c r="W2107" s="26">
        <v>57.32</v>
      </c>
    </row>
    <row r="2108" spans="1:23" x14ac:dyDescent="0.2">
      <c r="A2108" s="27">
        <v>28</v>
      </c>
      <c r="B2108" s="27">
        <v>11</v>
      </c>
      <c r="C2108" s="27">
        <v>4</v>
      </c>
      <c r="D2108" s="24">
        <v>3948.36</v>
      </c>
      <c r="E2108" s="24">
        <v>4430.6000000000004</v>
      </c>
      <c r="F2108" s="24">
        <v>5197.62</v>
      </c>
      <c r="G2108" s="24">
        <v>6889.98</v>
      </c>
      <c r="H2108" s="24">
        <v>0</v>
      </c>
      <c r="I2108" s="24">
        <v>2550.42</v>
      </c>
      <c r="J2108" s="24">
        <v>2855.66</v>
      </c>
      <c r="K2108" s="24">
        <v>3183.36</v>
      </c>
      <c r="L2108" s="24">
        <v>3618.02</v>
      </c>
      <c r="M2108" s="24">
        <v>3932.25</v>
      </c>
      <c r="N2108" s="24">
        <v>4414.49</v>
      </c>
      <c r="O2108" s="24">
        <v>5181.51</v>
      </c>
      <c r="P2108" s="24">
        <v>6873.87</v>
      </c>
      <c r="Q2108" s="24">
        <v>0</v>
      </c>
      <c r="R2108" s="24">
        <v>2534.31</v>
      </c>
      <c r="S2108" s="24">
        <v>2839.55</v>
      </c>
      <c r="T2108" s="24">
        <v>3167.25</v>
      </c>
      <c r="U2108" s="24">
        <v>3601.91</v>
      </c>
      <c r="V2108" s="26">
        <v>0</v>
      </c>
      <c r="W2108" s="26">
        <v>36.53</v>
      </c>
    </row>
    <row r="2109" spans="1:23" x14ac:dyDescent="0.2">
      <c r="A2109" s="27">
        <v>28</v>
      </c>
      <c r="B2109" s="27">
        <v>12</v>
      </c>
      <c r="C2109" s="27">
        <v>4</v>
      </c>
      <c r="D2109" s="24">
        <v>3911.56</v>
      </c>
      <c r="E2109" s="24">
        <v>4393.8</v>
      </c>
      <c r="F2109" s="24">
        <v>5160.82</v>
      </c>
      <c r="G2109" s="24">
        <v>6853.18</v>
      </c>
      <c r="H2109" s="24">
        <v>0</v>
      </c>
      <c r="I2109" s="24">
        <v>2513.62</v>
      </c>
      <c r="J2109" s="24">
        <v>2818.86</v>
      </c>
      <c r="K2109" s="24">
        <v>3146.56</v>
      </c>
      <c r="L2109" s="24">
        <v>3581.22</v>
      </c>
      <c r="M2109" s="24">
        <v>3895.45</v>
      </c>
      <c r="N2109" s="24">
        <v>4377.6899999999996</v>
      </c>
      <c r="O2109" s="24">
        <v>5144.71</v>
      </c>
      <c r="P2109" s="24">
        <v>6837.07</v>
      </c>
      <c r="Q2109" s="24">
        <v>0</v>
      </c>
      <c r="R2109" s="24">
        <v>2497.5100000000002</v>
      </c>
      <c r="S2109" s="24">
        <v>2802.75</v>
      </c>
      <c r="T2109" s="24">
        <v>3130.45</v>
      </c>
      <c r="U2109" s="24">
        <v>3565.11</v>
      </c>
      <c r="V2109" s="26">
        <v>25.18</v>
      </c>
      <c r="W2109" s="26">
        <v>0</v>
      </c>
    </row>
    <row r="2110" spans="1:23" x14ac:dyDescent="0.2">
      <c r="A2110" s="27">
        <v>28</v>
      </c>
      <c r="B2110" s="27">
        <v>13</v>
      </c>
      <c r="C2110" s="27">
        <v>4</v>
      </c>
      <c r="D2110" s="24">
        <v>3915.39</v>
      </c>
      <c r="E2110" s="24">
        <v>4397.63</v>
      </c>
      <c r="F2110" s="24">
        <v>5164.6499999999996</v>
      </c>
      <c r="G2110" s="24">
        <v>6857.01</v>
      </c>
      <c r="H2110" s="24">
        <v>0</v>
      </c>
      <c r="I2110" s="24">
        <v>2517.4499999999998</v>
      </c>
      <c r="J2110" s="24">
        <v>2822.69</v>
      </c>
      <c r="K2110" s="24">
        <v>3150.39</v>
      </c>
      <c r="L2110" s="24">
        <v>3585.05</v>
      </c>
      <c r="M2110" s="24">
        <v>3899.28</v>
      </c>
      <c r="N2110" s="24">
        <v>4381.5200000000004</v>
      </c>
      <c r="O2110" s="24">
        <v>5148.54</v>
      </c>
      <c r="P2110" s="24">
        <v>6840.9</v>
      </c>
      <c r="Q2110" s="24">
        <v>0</v>
      </c>
      <c r="R2110" s="24">
        <v>2501.34</v>
      </c>
      <c r="S2110" s="24">
        <v>2806.58</v>
      </c>
      <c r="T2110" s="24">
        <v>3134.28</v>
      </c>
      <c r="U2110" s="24">
        <v>3568.94</v>
      </c>
      <c r="V2110" s="26">
        <v>44.11</v>
      </c>
      <c r="W2110" s="26">
        <v>0</v>
      </c>
    </row>
    <row r="2111" spans="1:23" x14ac:dyDescent="0.2">
      <c r="A2111" s="27">
        <v>28</v>
      </c>
      <c r="B2111" s="27">
        <v>14</v>
      </c>
      <c r="C2111" s="27">
        <v>4</v>
      </c>
      <c r="D2111" s="24">
        <v>3902.58</v>
      </c>
      <c r="E2111" s="24">
        <v>4384.82</v>
      </c>
      <c r="F2111" s="24">
        <v>5151.84</v>
      </c>
      <c r="G2111" s="24">
        <v>6844.2</v>
      </c>
      <c r="H2111" s="24">
        <v>0</v>
      </c>
      <c r="I2111" s="24">
        <v>2504.64</v>
      </c>
      <c r="J2111" s="24">
        <v>2809.88</v>
      </c>
      <c r="K2111" s="24">
        <v>3137.58</v>
      </c>
      <c r="L2111" s="24">
        <v>3572.24</v>
      </c>
      <c r="M2111" s="24">
        <v>3886.47</v>
      </c>
      <c r="N2111" s="24">
        <v>4368.71</v>
      </c>
      <c r="O2111" s="24">
        <v>5135.7299999999996</v>
      </c>
      <c r="P2111" s="24">
        <v>6828.09</v>
      </c>
      <c r="Q2111" s="24">
        <v>0</v>
      </c>
      <c r="R2111" s="24">
        <v>2488.5300000000002</v>
      </c>
      <c r="S2111" s="24">
        <v>2793.77</v>
      </c>
      <c r="T2111" s="24">
        <v>3121.47</v>
      </c>
      <c r="U2111" s="24">
        <v>3556.13</v>
      </c>
      <c r="V2111" s="26">
        <v>46.44</v>
      </c>
      <c r="W2111" s="26">
        <v>0</v>
      </c>
    </row>
    <row r="2112" spans="1:23" x14ac:dyDescent="0.2">
      <c r="A2112" s="27">
        <v>28</v>
      </c>
      <c r="B2112" s="27">
        <v>15</v>
      </c>
      <c r="C2112" s="27">
        <v>4</v>
      </c>
      <c r="D2112" s="24">
        <v>3910.11</v>
      </c>
      <c r="E2112" s="24">
        <v>4392.3500000000004</v>
      </c>
      <c r="F2112" s="24">
        <v>5159.37</v>
      </c>
      <c r="G2112" s="24">
        <v>6851.73</v>
      </c>
      <c r="H2112" s="24">
        <v>0</v>
      </c>
      <c r="I2112" s="24">
        <v>2512.17</v>
      </c>
      <c r="J2112" s="24">
        <v>2817.41</v>
      </c>
      <c r="K2112" s="24">
        <v>3145.11</v>
      </c>
      <c r="L2112" s="24">
        <v>3579.77</v>
      </c>
      <c r="M2112" s="24">
        <v>3894</v>
      </c>
      <c r="N2112" s="24">
        <v>4376.24</v>
      </c>
      <c r="O2112" s="24">
        <v>5143.26</v>
      </c>
      <c r="P2112" s="24">
        <v>6835.62</v>
      </c>
      <c r="Q2112" s="24">
        <v>0</v>
      </c>
      <c r="R2112" s="24">
        <v>2496.06</v>
      </c>
      <c r="S2112" s="24">
        <v>2801.3</v>
      </c>
      <c r="T2112" s="24">
        <v>3129</v>
      </c>
      <c r="U2112" s="24">
        <v>3563.66</v>
      </c>
      <c r="V2112" s="26">
        <v>0</v>
      </c>
      <c r="W2112" s="26">
        <v>12.79</v>
      </c>
    </row>
    <row r="2113" spans="1:23" x14ac:dyDescent="0.2">
      <c r="A2113" s="27">
        <v>28</v>
      </c>
      <c r="B2113" s="27">
        <v>16</v>
      </c>
      <c r="C2113" s="27">
        <v>4</v>
      </c>
      <c r="D2113" s="24">
        <v>3916.11</v>
      </c>
      <c r="E2113" s="24">
        <v>4398.3500000000004</v>
      </c>
      <c r="F2113" s="24">
        <v>5165.37</v>
      </c>
      <c r="G2113" s="24">
        <v>6857.73</v>
      </c>
      <c r="H2113" s="24">
        <v>0</v>
      </c>
      <c r="I2113" s="24">
        <v>2518.17</v>
      </c>
      <c r="J2113" s="24">
        <v>2823.41</v>
      </c>
      <c r="K2113" s="24">
        <v>3151.11</v>
      </c>
      <c r="L2113" s="24">
        <v>3585.77</v>
      </c>
      <c r="M2113" s="24">
        <v>3900</v>
      </c>
      <c r="N2113" s="24">
        <v>4382.24</v>
      </c>
      <c r="O2113" s="24">
        <v>5149.26</v>
      </c>
      <c r="P2113" s="24">
        <v>6841.62</v>
      </c>
      <c r="Q2113" s="24">
        <v>0</v>
      </c>
      <c r="R2113" s="24">
        <v>2502.06</v>
      </c>
      <c r="S2113" s="24">
        <v>2807.3</v>
      </c>
      <c r="T2113" s="24">
        <v>3135</v>
      </c>
      <c r="U2113" s="24">
        <v>3569.66</v>
      </c>
      <c r="V2113" s="26">
        <v>33.6</v>
      </c>
      <c r="W2113" s="26">
        <v>0</v>
      </c>
    </row>
    <row r="2114" spans="1:23" x14ac:dyDescent="0.2">
      <c r="A2114" s="27">
        <v>28</v>
      </c>
      <c r="B2114" s="27">
        <v>17</v>
      </c>
      <c r="C2114" s="27">
        <v>4</v>
      </c>
      <c r="D2114" s="24">
        <v>3853.38</v>
      </c>
      <c r="E2114" s="24">
        <v>4335.62</v>
      </c>
      <c r="F2114" s="24">
        <v>5102.6400000000003</v>
      </c>
      <c r="G2114" s="24">
        <v>6795</v>
      </c>
      <c r="H2114" s="24">
        <v>0</v>
      </c>
      <c r="I2114" s="24">
        <v>2455.44</v>
      </c>
      <c r="J2114" s="24">
        <v>2760.68</v>
      </c>
      <c r="K2114" s="24">
        <v>3088.38</v>
      </c>
      <c r="L2114" s="24">
        <v>3523.04</v>
      </c>
      <c r="M2114" s="24">
        <v>3837.27</v>
      </c>
      <c r="N2114" s="24">
        <v>4319.51</v>
      </c>
      <c r="O2114" s="24">
        <v>5086.53</v>
      </c>
      <c r="P2114" s="24">
        <v>6778.89</v>
      </c>
      <c r="Q2114" s="24">
        <v>0</v>
      </c>
      <c r="R2114" s="24">
        <v>2439.33</v>
      </c>
      <c r="S2114" s="24">
        <v>2744.57</v>
      </c>
      <c r="T2114" s="24">
        <v>3072.27</v>
      </c>
      <c r="U2114" s="24">
        <v>3506.93</v>
      </c>
      <c r="V2114" s="26">
        <v>17.510000000000002</v>
      </c>
      <c r="W2114" s="26">
        <v>0</v>
      </c>
    </row>
    <row r="2115" spans="1:23" x14ac:dyDescent="0.2">
      <c r="A2115" s="27">
        <v>28</v>
      </c>
      <c r="B2115" s="27">
        <v>18</v>
      </c>
      <c r="C2115" s="27">
        <v>4</v>
      </c>
      <c r="D2115" s="24">
        <v>3931.36</v>
      </c>
      <c r="E2115" s="24">
        <v>4413.6000000000004</v>
      </c>
      <c r="F2115" s="24">
        <v>5180.62</v>
      </c>
      <c r="G2115" s="24">
        <v>6872.98</v>
      </c>
      <c r="H2115" s="24">
        <v>0</v>
      </c>
      <c r="I2115" s="24">
        <v>2533.42</v>
      </c>
      <c r="J2115" s="24">
        <v>2838.66</v>
      </c>
      <c r="K2115" s="24">
        <v>3166.36</v>
      </c>
      <c r="L2115" s="24">
        <v>3601.02</v>
      </c>
      <c r="M2115" s="24">
        <v>3915.25</v>
      </c>
      <c r="N2115" s="24">
        <v>4397.49</v>
      </c>
      <c r="O2115" s="24">
        <v>5164.51</v>
      </c>
      <c r="P2115" s="24">
        <v>6856.87</v>
      </c>
      <c r="Q2115" s="24">
        <v>0</v>
      </c>
      <c r="R2115" s="24">
        <v>2517.31</v>
      </c>
      <c r="S2115" s="24">
        <v>2822.55</v>
      </c>
      <c r="T2115" s="24">
        <v>3150.25</v>
      </c>
      <c r="U2115" s="24">
        <v>3584.91</v>
      </c>
      <c r="V2115" s="26">
        <v>53.73</v>
      </c>
      <c r="W2115" s="26">
        <v>0</v>
      </c>
    </row>
    <row r="2116" spans="1:23" x14ac:dyDescent="0.2">
      <c r="A2116" s="27">
        <v>28</v>
      </c>
      <c r="B2116" s="27">
        <v>19</v>
      </c>
      <c r="C2116" s="27">
        <v>4</v>
      </c>
      <c r="D2116" s="24">
        <v>3971.02</v>
      </c>
      <c r="E2116" s="24">
        <v>4453.26</v>
      </c>
      <c r="F2116" s="24">
        <v>5220.28</v>
      </c>
      <c r="G2116" s="24">
        <v>6912.64</v>
      </c>
      <c r="H2116" s="24">
        <v>0</v>
      </c>
      <c r="I2116" s="24">
        <v>2573.08</v>
      </c>
      <c r="J2116" s="24">
        <v>2878.32</v>
      </c>
      <c r="K2116" s="24">
        <v>3206.02</v>
      </c>
      <c r="L2116" s="24">
        <v>3640.68</v>
      </c>
      <c r="M2116" s="24">
        <v>3954.91</v>
      </c>
      <c r="N2116" s="24">
        <v>4437.1499999999996</v>
      </c>
      <c r="O2116" s="24">
        <v>5204.17</v>
      </c>
      <c r="P2116" s="24">
        <v>6896.53</v>
      </c>
      <c r="Q2116" s="24">
        <v>0</v>
      </c>
      <c r="R2116" s="24">
        <v>2556.9699999999998</v>
      </c>
      <c r="S2116" s="24">
        <v>2862.21</v>
      </c>
      <c r="T2116" s="24">
        <v>3189.91</v>
      </c>
      <c r="U2116" s="24">
        <v>3624.57</v>
      </c>
      <c r="V2116" s="26">
        <v>64.540000000000006</v>
      </c>
      <c r="W2116" s="26">
        <v>0</v>
      </c>
    </row>
    <row r="2117" spans="1:23" x14ac:dyDescent="0.2">
      <c r="A2117" s="27">
        <v>28</v>
      </c>
      <c r="B2117" s="27">
        <v>20</v>
      </c>
      <c r="C2117" s="27">
        <v>4</v>
      </c>
      <c r="D2117" s="24">
        <v>3987.47</v>
      </c>
      <c r="E2117" s="24">
        <v>4469.71</v>
      </c>
      <c r="F2117" s="24">
        <v>5236.7299999999996</v>
      </c>
      <c r="G2117" s="24">
        <v>6929.09</v>
      </c>
      <c r="H2117" s="24">
        <v>0</v>
      </c>
      <c r="I2117" s="24">
        <v>2589.5300000000002</v>
      </c>
      <c r="J2117" s="24">
        <v>2894.77</v>
      </c>
      <c r="K2117" s="24">
        <v>3222.47</v>
      </c>
      <c r="L2117" s="24">
        <v>3657.13</v>
      </c>
      <c r="M2117" s="24">
        <v>3971.36</v>
      </c>
      <c r="N2117" s="24">
        <v>4453.6000000000004</v>
      </c>
      <c r="O2117" s="24">
        <v>5220.62</v>
      </c>
      <c r="P2117" s="24">
        <v>6912.98</v>
      </c>
      <c r="Q2117" s="24">
        <v>0</v>
      </c>
      <c r="R2117" s="24">
        <v>2573.42</v>
      </c>
      <c r="S2117" s="24">
        <v>2878.66</v>
      </c>
      <c r="T2117" s="24">
        <v>3206.36</v>
      </c>
      <c r="U2117" s="24">
        <v>3641.02</v>
      </c>
      <c r="V2117" s="26">
        <v>0</v>
      </c>
      <c r="W2117" s="26">
        <v>18.28</v>
      </c>
    </row>
    <row r="2118" spans="1:23" x14ac:dyDescent="0.2">
      <c r="A2118" s="27">
        <v>28</v>
      </c>
      <c r="B2118" s="27">
        <v>21</v>
      </c>
      <c r="C2118" s="27">
        <v>4</v>
      </c>
      <c r="D2118" s="24">
        <v>3976.67</v>
      </c>
      <c r="E2118" s="24">
        <v>4458.91</v>
      </c>
      <c r="F2118" s="24">
        <v>5225.93</v>
      </c>
      <c r="G2118" s="24">
        <v>6918.29</v>
      </c>
      <c r="H2118" s="24">
        <v>0</v>
      </c>
      <c r="I2118" s="24">
        <v>2578.73</v>
      </c>
      <c r="J2118" s="24">
        <v>2883.97</v>
      </c>
      <c r="K2118" s="24">
        <v>3211.67</v>
      </c>
      <c r="L2118" s="24">
        <v>3646.33</v>
      </c>
      <c r="M2118" s="24">
        <v>3960.56</v>
      </c>
      <c r="N2118" s="24">
        <v>4442.8</v>
      </c>
      <c r="O2118" s="24">
        <v>5209.82</v>
      </c>
      <c r="P2118" s="24">
        <v>6902.18</v>
      </c>
      <c r="Q2118" s="24">
        <v>0</v>
      </c>
      <c r="R2118" s="24">
        <v>2562.62</v>
      </c>
      <c r="S2118" s="24">
        <v>2867.86</v>
      </c>
      <c r="T2118" s="24">
        <v>3195.56</v>
      </c>
      <c r="U2118" s="24">
        <v>3630.22</v>
      </c>
      <c r="V2118" s="26">
        <v>0</v>
      </c>
      <c r="W2118" s="26">
        <v>6.11</v>
      </c>
    </row>
    <row r="2119" spans="1:23" x14ac:dyDescent="0.2">
      <c r="A2119" s="27">
        <v>28</v>
      </c>
      <c r="B2119" s="27">
        <v>22</v>
      </c>
      <c r="C2119" s="27">
        <v>4</v>
      </c>
      <c r="D2119" s="24">
        <v>3856.45</v>
      </c>
      <c r="E2119" s="24">
        <v>4338.6899999999996</v>
      </c>
      <c r="F2119" s="24">
        <v>5105.71</v>
      </c>
      <c r="G2119" s="24">
        <v>6798.07</v>
      </c>
      <c r="H2119" s="24">
        <v>0</v>
      </c>
      <c r="I2119" s="24">
        <v>2458.5100000000002</v>
      </c>
      <c r="J2119" s="24">
        <v>2763.75</v>
      </c>
      <c r="K2119" s="24">
        <v>3091.45</v>
      </c>
      <c r="L2119" s="24">
        <v>3526.11</v>
      </c>
      <c r="M2119" s="24">
        <v>3840.34</v>
      </c>
      <c r="N2119" s="24">
        <v>4322.58</v>
      </c>
      <c r="O2119" s="24">
        <v>5089.6000000000004</v>
      </c>
      <c r="P2119" s="24">
        <v>6781.96</v>
      </c>
      <c r="Q2119" s="24">
        <v>0</v>
      </c>
      <c r="R2119" s="24">
        <v>2442.4</v>
      </c>
      <c r="S2119" s="24">
        <v>2747.64</v>
      </c>
      <c r="T2119" s="24">
        <v>3075.34</v>
      </c>
      <c r="U2119" s="24">
        <v>3510</v>
      </c>
      <c r="V2119" s="26">
        <v>0</v>
      </c>
      <c r="W2119" s="26">
        <v>264.91000000000003</v>
      </c>
    </row>
    <row r="2120" spans="1:23" x14ac:dyDescent="0.2">
      <c r="A2120" s="27">
        <v>28</v>
      </c>
      <c r="B2120" s="27">
        <v>23</v>
      </c>
      <c r="C2120" s="27">
        <v>4</v>
      </c>
      <c r="D2120" s="24">
        <v>3604.91</v>
      </c>
      <c r="E2120" s="24">
        <v>4087.15</v>
      </c>
      <c r="F2120" s="24">
        <v>4854.17</v>
      </c>
      <c r="G2120" s="24">
        <v>6546.53</v>
      </c>
      <c r="H2120" s="24">
        <v>0</v>
      </c>
      <c r="I2120" s="24">
        <v>2206.9699999999998</v>
      </c>
      <c r="J2120" s="24">
        <v>2512.21</v>
      </c>
      <c r="K2120" s="24">
        <v>2839.91</v>
      </c>
      <c r="L2120" s="24">
        <v>3274.57</v>
      </c>
      <c r="M2120" s="24">
        <v>3588.8</v>
      </c>
      <c r="N2120" s="24">
        <v>4071.04</v>
      </c>
      <c r="O2120" s="24">
        <v>4838.0600000000004</v>
      </c>
      <c r="P2120" s="24">
        <v>6530.42</v>
      </c>
      <c r="Q2120" s="24">
        <v>0</v>
      </c>
      <c r="R2120" s="24">
        <v>2190.86</v>
      </c>
      <c r="S2120" s="24">
        <v>2496.1</v>
      </c>
      <c r="T2120" s="24">
        <v>2823.8</v>
      </c>
      <c r="U2120" s="24">
        <v>3258.46</v>
      </c>
      <c r="V2120" s="26">
        <v>0</v>
      </c>
      <c r="W2120" s="26">
        <v>217.58</v>
      </c>
    </row>
    <row r="2121" spans="1:23" x14ac:dyDescent="0.2">
      <c r="A2121" s="27">
        <v>29</v>
      </c>
      <c r="B2121" s="27">
        <v>0</v>
      </c>
      <c r="C2121" s="27">
        <v>4</v>
      </c>
      <c r="D2121" s="24">
        <v>3767.29</v>
      </c>
      <c r="E2121" s="24">
        <v>4249.53</v>
      </c>
      <c r="F2121" s="24">
        <v>5016.55</v>
      </c>
      <c r="G2121" s="24">
        <v>6708.91</v>
      </c>
      <c r="H2121" s="24">
        <v>0</v>
      </c>
      <c r="I2121" s="24">
        <v>2369.35</v>
      </c>
      <c r="J2121" s="24">
        <v>2674.59</v>
      </c>
      <c r="K2121" s="24">
        <v>3002.29</v>
      </c>
      <c r="L2121" s="24">
        <v>3436.95</v>
      </c>
      <c r="M2121" s="24">
        <v>3751.18</v>
      </c>
      <c r="N2121" s="24">
        <v>4233.42</v>
      </c>
      <c r="O2121" s="24">
        <v>5000.4399999999996</v>
      </c>
      <c r="P2121" s="24">
        <v>6692.8</v>
      </c>
      <c r="Q2121" s="24">
        <v>0</v>
      </c>
      <c r="R2121" s="24">
        <v>2353.2399999999998</v>
      </c>
      <c r="S2121" s="24">
        <v>2658.48</v>
      </c>
      <c r="T2121" s="24">
        <v>2986.18</v>
      </c>
      <c r="U2121" s="24">
        <v>3420.84</v>
      </c>
      <c r="V2121" s="26">
        <v>150.22999999999999</v>
      </c>
      <c r="W2121" s="26">
        <v>0</v>
      </c>
    </row>
    <row r="2122" spans="1:23" x14ac:dyDescent="0.2">
      <c r="A2122" s="27">
        <v>29</v>
      </c>
      <c r="B2122" s="27">
        <v>1</v>
      </c>
      <c r="C2122" s="27">
        <v>4</v>
      </c>
      <c r="D2122" s="24">
        <v>3734.34</v>
      </c>
      <c r="E2122" s="24">
        <v>4216.58</v>
      </c>
      <c r="F2122" s="24">
        <v>4983.6000000000004</v>
      </c>
      <c r="G2122" s="24">
        <v>6675.96</v>
      </c>
      <c r="H2122" s="24">
        <v>0</v>
      </c>
      <c r="I2122" s="24">
        <v>2336.4</v>
      </c>
      <c r="J2122" s="24">
        <v>2641.64</v>
      </c>
      <c r="K2122" s="24">
        <v>2969.34</v>
      </c>
      <c r="L2122" s="24">
        <v>3404</v>
      </c>
      <c r="M2122" s="24">
        <v>3718.23</v>
      </c>
      <c r="N2122" s="24">
        <v>4200.47</v>
      </c>
      <c r="O2122" s="24">
        <v>4967.49</v>
      </c>
      <c r="P2122" s="24">
        <v>6659.85</v>
      </c>
      <c r="Q2122" s="24">
        <v>0</v>
      </c>
      <c r="R2122" s="24">
        <v>2320.29</v>
      </c>
      <c r="S2122" s="24">
        <v>2625.53</v>
      </c>
      <c r="T2122" s="24">
        <v>2953.23</v>
      </c>
      <c r="U2122" s="24">
        <v>3387.89</v>
      </c>
      <c r="V2122" s="26">
        <v>0</v>
      </c>
      <c r="W2122" s="26">
        <v>538.47</v>
      </c>
    </row>
    <row r="2123" spans="1:23" x14ac:dyDescent="0.2">
      <c r="A2123" s="27">
        <v>29</v>
      </c>
      <c r="B2123" s="27">
        <v>2</v>
      </c>
      <c r="C2123" s="27">
        <v>4</v>
      </c>
      <c r="D2123" s="24">
        <v>3160.49</v>
      </c>
      <c r="E2123" s="24">
        <v>3642.73</v>
      </c>
      <c r="F2123" s="24">
        <v>4409.75</v>
      </c>
      <c r="G2123" s="24">
        <v>6102.11</v>
      </c>
      <c r="H2123" s="24">
        <v>0</v>
      </c>
      <c r="I2123" s="24">
        <v>1762.55</v>
      </c>
      <c r="J2123" s="24">
        <v>2067.79</v>
      </c>
      <c r="K2123" s="24">
        <v>2395.4899999999998</v>
      </c>
      <c r="L2123" s="24">
        <v>2830.15</v>
      </c>
      <c r="M2123" s="24">
        <v>3144.38</v>
      </c>
      <c r="N2123" s="24">
        <v>3626.62</v>
      </c>
      <c r="O2123" s="24">
        <v>4393.6400000000003</v>
      </c>
      <c r="P2123" s="24">
        <v>6086</v>
      </c>
      <c r="Q2123" s="24">
        <v>0</v>
      </c>
      <c r="R2123" s="24">
        <v>1746.44</v>
      </c>
      <c r="S2123" s="24">
        <v>2051.6799999999998</v>
      </c>
      <c r="T2123" s="24">
        <v>2379.38</v>
      </c>
      <c r="U2123" s="24">
        <v>2814.04</v>
      </c>
      <c r="V2123" s="26">
        <v>44.52</v>
      </c>
      <c r="W2123" s="26">
        <v>0</v>
      </c>
    </row>
    <row r="2124" spans="1:23" x14ac:dyDescent="0.2">
      <c r="A2124" s="27">
        <v>29</v>
      </c>
      <c r="B2124" s="27">
        <v>3</v>
      </c>
      <c r="C2124" s="27">
        <v>4</v>
      </c>
      <c r="D2124" s="24">
        <v>3122.27</v>
      </c>
      <c r="E2124" s="24">
        <v>3604.51</v>
      </c>
      <c r="F2124" s="24">
        <v>4371.53</v>
      </c>
      <c r="G2124" s="24">
        <v>6063.89</v>
      </c>
      <c r="H2124" s="24">
        <v>0</v>
      </c>
      <c r="I2124" s="24">
        <v>1724.33</v>
      </c>
      <c r="J2124" s="24">
        <v>2029.57</v>
      </c>
      <c r="K2124" s="24">
        <v>2357.27</v>
      </c>
      <c r="L2124" s="24">
        <v>2791.93</v>
      </c>
      <c r="M2124" s="24">
        <v>3106.16</v>
      </c>
      <c r="N2124" s="24">
        <v>3588.4</v>
      </c>
      <c r="O2124" s="24">
        <v>4355.42</v>
      </c>
      <c r="P2124" s="24">
        <v>6047.78</v>
      </c>
      <c r="Q2124" s="24">
        <v>0</v>
      </c>
      <c r="R2124" s="24">
        <v>1708.22</v>
      </c>
      <c r="S2124" s="24">
        <v>2013.46</v>
      </c>
      <c r="T2124" s="24">
        <v>2341.16</v>
      </c>
      <c r="U2124" s="24">
        <v>2775.82</v>
      </c>
      <c r="V2124" s="26">
        <v>60</v>
      </c>
      <c r="W2124" s="26">
        <v>0</v>
      </c>
    </row>
    <row r="2125" spans="1:23" x14ac:dyDescent="0.2">
      <c r="A2125" s="27">
        <v>29</v>
      </c>
      <c r="B2125" s="27">
        <v>4</v>
      </c>
      <c r="C2125" s="27">
        <v>4</v>
      </c>
      <c r="D2125" s="24">
        <v>3158.29</v>
      </c>
      <c r="E2125" s="24">
        <v>3640.53</v>
      </c>
      <c r="F2125" s="24">
        <v>4407.55</v>
      </c>
      <c r="G2125" s="24">
        <v>6099.91</v>
      </c>
      <c r="H2125" s="24">
        <v>0</v>
      </c>
      <c r="I2125" s="24">
        <v>1760.35</v>
      </c>
      <c r="J2125" s="24">
        <v>2065.59</v>
      </c>
      <c r="K2125" s="24">
        <v>2393.29</v>
      </c>
      <c r="L2125" s="24">
        <v>2827.95</v>
      </c>
      <c r="M2125" s="24">
        <v>3142.18</v>
      </c>
      <c r="N2125" s="24">
        <v>3624.42</v>
      </c>
      <c r="O2125" s="24">
        <v>4391.4399999999996</v>
      </c>
      <c r="P2125" s="24">
        <v>6083.8</v>
      </c>
      <c r="Q2125" s="24">
        <v>0</v>
      </c>
      <c r="R2125" s="24">
        <v>1744.24</v>
      </c>
      <c r="S2125" s="24">
        <v>2049.48</v>
      </c>
      <c r="T2125" s="24">
        <v>2377.1799999999998</v>
      </c>
      <c r="U2125" s="24">
        <v>2811.84</v>
      </c>
      <c r="V2125" s="26">
        <v>41.44</v>
      </c>
      <c r="W2125" s="26">
        <v>0</v>
      </c>
    </row>
    <row r="2126" spans="1:23" x14ac:dyDescent="0.2">
      <c r="A2126" s="27">
        <v>29</v>
      </c>
      <c r="B2126" s="27">
        <v>5</v>
      </c>
      <c r="C2126" s="27">
        <v>4</v>
      </c>
      <c r="D2126" s="24">
        <v>3124.36</v>
      </c>
      <c r="E2126" s="24">
        <v>3606.6</v>
      </c>
      <c r="F2126" s="24">
        <v>4373.62</v>
      </c>
      <c r="G2126" s="24">
        <v>6065.98</v>
      </c>
      <c r="H2126" s="24">
        <v>0</v>
      </c>
      <c r="I2126" s="24">
        <v>1726.42</v>
      </c>
      <c r="J2126" s="24">
        <v>2031.66</v>
      </c>
      <c r="K2126" s="24">
        <v>2359.36</v>
      </c>
      <c r="L2126" s="24">
        <v>2794.02</v>
      </c>
      <c r="M2126" s="24">
        <v>3108.25</v>
      </c>
      <c r="N2126" s="24">
        <v>3590.49</v>
      </c>
      <c r="O2126" s="24">
        <v>4357.51</v>
      </c>
      <c r="P2126" s="24">
        <v>6049.87</v>
      </c>
      <c r="Q2126" s="24">
        <v>0</v>
      </c>
      <c r="R2126" s="24">
        <v>1710.31</v>
      </c>
      <c r="S2126" s="24">
        <v>2015.55</v>
      </c>
      <c r="T2126" s="24">
        <v>2343.25</v>
      </c>
      <c r="U2126" s="24">
        <v>2777.91</v>
      </c>
      <c r="V2126" s="26">
        <v>49.78</v>
      </c>
      <c r="W2126" s="26">
        <v>0</v>
      </c>
    </row>
    <row r="2127" spans="1:23" x14ac:dyDescent="0.2">
      <c r="A2127" s="27">
        <v>29</v>
      </c>
      <c r="B2127" s="27">
        <v>6</v>
      </c>
      <c r="C2127" s="27">
        <v>4</v>
      </c>
      <c r="D2127" s="24">
        <v>3187.35</v>
      </c>
      <c r="E2127" s="24">
        <v>3669.59</v>
      </c>
      <c r="F2127" s="24">
        <v>4436.6099999999997</v>
      </c>
      <c r="G2127" s="24">
        <v>6128.97</v>
      </c>
      <c r="H2127" s="24">
        <v>0</v>
      </c>
      <c r="I2127" s="24">
        <v>1789.41</v>
      </c>
      <c r="J2127" s="24">
        <v>2094.65</v>
      </c>
      <c r="K2127" s="24">
        <v>2422.35</v>
      </c>
      <c r="L2127" s="24">
        <v>2857.01</v>
      </c>
      <c r="M2127" s="24">
        <v>3171.24</v>
      </c>
      <c r="N2127" s="24">
        <v>3653.48</v>
      </c>
      <c r="O2127" s="24">
        <v>4420.5</v>
      </c>
      <c r="P2127" s="24">
        <v>6112.86</v>
      </c>
      <c r="Q2127" s="24">
        <v>0</v>
      </c>
      <c r="R2127" s="24">
        <v>1773.3</v>
      </c>
      <c r="S2127" s="24">
        <v>2078.54</v>
      </c>
      <c r="T2127" s="24">
        <v>2406.2399999999998</v>
      </c>
      <c r="U2127" s="24">
        <v>2840.9</v>
      </c>
      <c r="V2127" s="26">
        <v>167.03</v>
      </c>
      <c r="W2127" s="26">
        <v>0</v>
      </c>
    </row>
    <row r="2128" spans="1:23" x14ac:dyDescent="0.2">
      <c r="A2128" s="27">
        <v>29</v>
      </c>
      <c r="B2128" s="27">
        <v>7</v>
      </c>
      <c r="C2128" s="27">
        <v>4</v>
      </c>
      <c r="D2128" s="24">
        <v>3439.83</v>
      </c>
      <c r="E2128" s="24">
        <v>3922.07</v>
      </c>
      <c r="F2128" s="24">
        <v>4689.09</v>
      </c>
      <c r="G2128" s="24">
        <v>6381.45</v>
      </c>
      <c r="H2128" s="24">
        <v>0</v>
      </c>
      <c r="I2128" s="24">
        <v>2041.89</v>
      </c>
      <c r="J2128" s="24">
        <v>2347.13</v>
      </c>
      <c r="K2128" s="24">
        <v>2674.83</v>
      </c>
      <c r="L2128" s="24">
        <v>3109.49</v>
      </c>
      <c r="M2128" s="24">
        <v>3423.72</v>
      </c>
      <c r="N2128" s="24">
        <v>3905.96</v>
      </c>
      <c r="O2128" s="24">
        <v>4672.9799999999996</v>
      </c>
      <c r="P2128" s="24">
        <v>6365.34</v>
      </c>
      <c r="Q2128" s="24">
        <v>0</v>
      </c>
      <c r="R2128" s="24">
        <v>2025.78</v>
      </c>
      <c r="S2128" s="24">
        <v>2331.02</v>
      </c>
      <c r="T2128" s="24">
        <v>2658.72</v>
      </c>
      <c r="U2128" s="24">
        <v>3093.38</v>
      </c>
      <c r="V2128" s="26">
        <v>145.12</v>
      </c>
      <c r="W2128" s="26">
        <v>0</v>
      </c>
    </row>
    <row r="2129" spans="1:23" x14ac:dyDescent="0.2">
      <c r="A2129" s="27">
        <v>29</v>
      </c>
      <c r="B2129" s="27">
        <v>8</v>
      </c>
      <c r="C2129" s="27">
        <v>4</v>
      </c>
      <c r="D2129" s="24">
        <v>3728.96</v>
      </c>
      <c r="E2129" s="24">
        <v>4211.2</v>
      </c>
      <c r="F2129" s="24">
        <v>4978.22</v>
      </c>
      <c r="G2129" s="24">
        <v>6670.58</v>
      </c>
      <c r="H2129" s="24">
        <v>0</v>
      </c>
      <c r="I2129" s="24">
        <v>2331.02</v>
      </c>
      <c r="J2129" s="24">
        <v>2636.26</v>
      </c>
      <c r="K2129" s="24">
        <v>2963.96</v>
      </c>
      <c r="L2129" s="24">
        <v>3398.62</v>
      </c>
      <c r="M2129" s="24">
        <v>3712.85</v>
      </c>
      <c r="N2129" s="24">
        <v>4195.09</v>
      </c>
      <c r="O2129" s="24">
        <v>4962.1099999999997</v>
      </c>
      <c r="P2129" s="24">
        <v>6654.47</v>
      </c>
      <c r="Q2129" s="24">
        <v>0</v>
      </c>
      <c r="R2129" s="24">
        <v>2314.91</v>
      </c>
      <c r="S2129" s="24">
        <v>2620.15</v>
      </c>
      <c r="T2129" s="24">
        <v>2947.85</v>
      </c>
      <c r="U2129" s="24">
        <v>3382.51</v>
      </c>
      <c r="V2129" s="26">
        <v>230.19</v>
      </c>
      <c r="W2129" s="26">
        <v>0</v>
      </c>
    </row>
    <row r="2130" spans="1:23" x14ac:dyDescent="0.2">
      <c r="A2130" s="27">
        <v>29</v>
      </c>
      <c r="B2130" s="27">
        <v>9</v>
      </c>
      <c r="C2130" s="27">
        <v>4</v>
      </c>
      <c r="D2130" s="24">
        <v>3922.78</v>
      </c>
      <c r="E2130" s="24">
        <v>4405.0200000000004</v>
      </c>
      <c r="F2130" s="24">
        <v>5172.04</v>
      </c>
      <c r="G2130" s="24">
        <v>6864.4</v>
      </c>
      <c r="H2130" s="24">
        <v>0</v>
      </c>
      <c r="I2130" s="24">
        <v>2524.84</v>
      </c>
      <c r="J2130" s="24">
        <v>2830.08</v>
      </c>
      <c r="K2130" s="24">
        <v>3157.78</v>
      </c>
      <c r="L2130" s="24">
        <v>3592.44</v>
      </c>
      <c r="M2130" s="24">
        <v>3906.67</v>
      </c>
      <c r="N2130" s="24">
        <v>4388.91</v>
      </c>
      <c r="O2130" s="24">
        <v>5155.93</v>
      </c>
      <c r="P2130" s="24">
        <v>6848.29</v>
      </c>
      <c r="Q2130" s="24">
        <v>0</v>
      </c>
      <c r="R2130" s="24">
        <v>2508.73</v>
      </c>
      <c r="S2130" s="24">
        <v>2813.97</v>
      </c>
      <c r="T2130" s="24">
        <v>3141.67</v>
      </c>
      <c r="U2130" s="24">
        <v>3576.33</v>
      </c>
      <c r="V2130" s="26">
        <v>31.14</v>
      </c>
      <c r="W2130" s="26">
        <v>0</v>
      </c>
    </row>
    <row r="2131" spans="1:23" x14ac:dyDescent="0.2">
      <c r="A2131" s="27">
        <v>29</v>
      </c>
      <c r="B2131" s="27">
        <v>10</v>
      </c>
      <c r="C2131" s="27">
        <v>4</v>
      </c>
      <c r="D2131" s="24">
        <v>3899.77</v>
      </c>
      <c r="E2131" s="24">
        <v>4382.01</v>
      </c>
      <c r="F2131" s="24">
        <v>5149.03</v>
      </c>
      <c r="G2131" s="24">
        <v>6841.39</v>
      </c>
      <c r="H2131" s="24">
        <v>0</v>
      </c>
      <c r="I2131" s="24">
        <v>2501.83</v>
      </c>
      <c r="J2131" s="24">
        <v>2807.07</v>
      </c>
      <c r="K2131" s="24">
        <v>3134.77</v>
      </c>
      <c r="L2131" s="24">
        <v>3569.43</v>
      </c>
      <c r="M2131" s="24">
        <v>3883.66</v>
      </c>
      <c r="N2131" s="24">
        <v>4365.8999999999996</v>
      </c>
      <c r="O2131" s="24">
        <v>5132.92</v>
      </c>
      <c r="P2131" s="24">
        <v>6825.28</v>
      </c>
      <c r="Q2131" s="24">
        <v>0</v>
      </c>
      <c r="R2131" s="24">
        <v>2485.7199999999998</v>
      </c>
      <c r="S2131" s="24">
        <v>2790.96</v>
      </c>
      <c r="T2131" s="24">
        <v>3118.66</v>
      </c>
      <c r="U2131" s="24">
        <v>3553.32</v>
      </c>
      <c r="V2131" s="26">
        <v>0</v>
      </c>
      <c r="W2131" s="26">
        <v>7.07</v>
      </c>
    </row>
    <row r="2132" spans="1:23" x14ac:dyDescent="0.2">
      <c r="A2132" s="27">
        <v>29</v>
      </c>
      <c r="B2132" s="27">
        <v>11</v>
      </c>
      <c r="C2132" s="27">
        <v>4</v>
      </c>
      <c r="D2132" s="24">
        <v>3884.5</v>
      </c>
      <c r="E2132" s="24">
        <v>4366.74</v>
      </c>
      <c r="F2132" s="24">
        <v>5133.76</v>
      </c>
      <c r="G2132" s="24">
        <v>6826.12</v>
      </c>
      <c r="H2132" s="24">
        <v>0</v>
      </c>
      <c r="I2132" s="24">
        <v>2486.56</v>
      </c>
      <c r="J2132" s="24">
        <v>2791.8</v>
      </c>
      <c r="K2132" s="24">
        <v>3119.5</v>
      </c>
      <c r="L2132" s="24">
        <v>3554.16</v>
      </c>
      <c r="M2132" s="24">
        <v>3868.39</v>
      </c>
      <c r="N2132" s="24">
        <v>4350.63</v>
      </c>
      <c r="O2132" s="24">
        <v>5117.6499999999996</v>
      </c>
      <c r="P2132" s="24">
        <v>6810.01</v>
      </c>
      <c r="Q2132" s="24">
        <v>0</v>
      </c>
      <c r="R2132" s="24">
        <v>2470.4499999999998</v>
      </c>
      <c r="S2132" s="24">
        <v>2775.69</v>
      </c>
      <c r="T2132" s="24">
        <v>3103.39</v>
      </c>
      <c r="U2132" s="24">
        <v>3538.05</v>
      </c>
      <c r="V2132" s="26">
        <v>11.65</v>
      </c>
      <c r="W2132" s="26">
        <v>0</v>
      </c>
    </row>
    <row r="2133" spans="1:23" x14ac:dyDescent="0.2">
      <c r="A2133" s="27">
        <v>29</v>
      </c>
      <c r="B2133" s="27">
        <v>12</v>
      </c>
      <c r="C2133" s="27">
        <v>4</v>
      </c>
      <c r="D2133" s="24">
        <v>3798.38</v>
      </c>
      <c r="E2133" s="24">
        <v>4280.62</v>
      </c>
      <c r="F2133" s="24">
        <v>5047.6400000000003</v>
      </c>
      <c r="G2133" s="24">
        <v>6740</v>
      </c>
      <c r="H2133" s="24">
        <v>0</v>
      </c>
      <c r="I2133" s="24">
        <v>2400.44</v>
      </c>
      <c r="J2133" s="24">
        <v>2705.68</v>
      </c>
      <c r="K2133" s="24">
        <v>3033.38</v>
      </c>
      <c r="L2133" s="24">
        <v>3468.04</v>
      </c>
      <c r="M2133" s="24">
        <v>3782.27</v>
      </c>
      <c r="N2133" s="24">
        <v>4264.51</v>
      </c>
      <c r="O2133" s="24">
        <v>5031.53</v>
      </c>
      <c r="P2133" s="24">
        <v>6723.89</v>
      </c>
      <c r="Q2133" s="24">
        <v>0</v>
      </c>
      <c r="R2133" s="24">
        <v>2384.33</v>
      </c>
      <c r="S2133" s="24">
        <v>2689.57</v>
      </c>
      <c r="T2133" s="24">
        <v>3017.27</v>
      </c>
      <c r="U2133" s="24">
        <v>3451.93</v>
      </c>
      <c r="V2133" s="26">
        <v>130.46</v>
      </c>
      <c r="W2133" s="26">
        <v>0</v>
      </c>
    </row>
    <row r="2134" spans="1:23" x14ac:dyDescent="0.2">
      <c r="A2134" s="27">
        <v>29</v>
      </c>
      <c r="B2134" s="27">
        <v>13</v>
      </c>
      <c r="C2134" s="27">
        <v>4</v>
      </c>
      <c r="D2134" s="24">
        <v>3798.49</v>
      </c>
      <c r="E2134" s="24">
        <v>4280.7299999999996</v>
      </c>
      <c r="F2134" s="24">
        <v>5047.75</v>
      </c>
      <c r="G2134" s="24">
        <v>6740.11</v>
      </c>
      <c r="H2134" s="24">
        <v>0</v>
      </c>
      <c r="I2134" s="24">
        <v>2400.5500000000002</v>
      </c>
      <c r="J2134" s="24">
        <v>2705.79</v>
      </c>
      <c r="K2134" s="24">
        <v>3033.49</v>
      </c>
      <c r="L2134" s="24">
        <v>3468.15</v>
      </c>
      <c r="M2134" s="24">
        <v>3782.38</v>
      </c>
      <c r="N2134" s="24">
        <v>4264.62</v>
      </c>
      <c r="O2134" s="24">
        <v>5031.6400000000003</v>
      </c>
      <c r="P2134" s="24">
        <v>6724</v>
      </c>
      <c r="Q2134" s="24">
        <v>0</v>
      </c>
      <c r="R2134" s="24">
        <v>2384.44</v>
      </c>
      <c r="S2134" s="24">
        <v>2689.68</v>
      </c>
      <c r="T2134" s="24">
        <v>3017.38</v>
      </c>
      <c r="U2134" s="24">
        <v>3452.04</v>
      </c>
      <c r="V2134" s="26">
        <v>136.35</v>
      </c>
      <c r="W2134" s="26">
        <v>0</v>
      </c>
    </row>
    <row r="2135" spans="1:23" x14ac:dyDescent="0.2">
      <c r="A2135" s="27">
        <v>29</v>
      </c>
      <c r="B2135" s="27">
        <v>14</v>
      </c>
      <c r="C2135" s="27">
        <v>4</v>
      </c>
      <c r="D2135" s="24">
        <v>3799.66</v>
      </c>
      <c r="E2135" s="24">
        <v>4281.8999999999996</v>
      </c>
      <c r="F2135" s="24">
        <v>5048.92</v>
      </c>
      <c r="G2135" s="24">
        <v>6741.28</v>
      </c>
      <c r="H2135" s="24">
        <v>0</v>
      </c>
      <c r="I2135" s="24">
        <v>2401.7199999999998</v>
      </c>
      <c r="J2135" s="24">
        <v>2706.96</v>
      </c>
      <c r="K2135" s="24">
        <v>3034.66</v>
      </c>
      <c r="L2135" s="24">
        <v>3469.32</v>
      </c>
      <c r="M2135" s="24">
        <v>3783.55</v>
      </c>
      <c r="N2135" s="24">
        <v>4265.79</v>
      </c>
      <c r="O2135" s="24">
        <v>5032.8100000000004</v>
      </c>
      <c r="P2135" s="24">
        <v>6725.17</v>
      </c>
      <c r="Q2135" s="24">
        <v>0</v>
      </c>
      <c r="R2135" s="24">
        <v>2385.61</v>
      </c>
      <c r="S2135" s="24">
        <v>2690.85</v>
      </c>
      <c r="T2135" s="24">
        <v>3018.55</v>
      </c>
      <c r="U2135" s="24">
        <v>3453.21</v>
      </c>
      <c r="V2135" s="26">
        <v>152.69</v>
      </c>
      <c r="W2135" s="26">
        <v>0</v>
      </c>
    </row>
    <row r="2136" spans="1:23" x14ac:dyDescent="0.2">
      <c r="A2136" s="27">
        <v>29</v>
      </c>
      <c r="B2136" s="27">
        <v>15</v>
      </c>
      <c r="C2136" s="27">
        <v>4</v>
      </c>
      <c r="D2136" s="24">
        <v>3807.98</v>
      </c>
      <c r="E2136" s="24">
        <v>4290.22</v>
      </c>
      <c r="F2136" s="24">
        <v>5057.24</v>
      </c>
      <c r="G2136" s="24">
        <v>6749.6</v>
      </c>
      <c r="H2136" s="24">
        <v>0</v>
      </c>
      <c r="I2136" s="24">
        <v>2410.04</v>
      </c>
      <c r="J2136" s="24">
        <v>2715.28</v>
      </c>
      <c r="K2136" s="24">
        <v>3042.98</v>
      </c>
      <c r="L2136" s="24">
        <v>3477.64</v>
      </c>
      <c r="M2136" s="24">
        <v>3791.87</v>
      </c>
      <c r="N2136" s="24">
        <v>4274.1099999999997</v>
      </c>
      <c r="O2136" s="24">
        <v>5041.13</v>
      </c>
      <c r="P2136" s="24">
        <v>6733.49</v>
      </c>
      <c r="Q2136" s="24">
        <v>0</v>
      </c>
      <c r="R2136" s="24">
        <v>2393.9299999999998</v>
      </c>
      <c r="S2136" s="24">
        <v>2699.17</v>
      </c>
      <c r="T2136" s="24">
        <v>3026.87</v>
      </c>
      <c r="U2136" s="24">
        <v>3461.53</v>
      </c>
      <c r="V2136" s="26">
        <v>102.81</v>
      </c>
      <c r="W2136" s="26">
        <v>0</v>
      </c>
    </row>
    <row r="2137" spans="1:23" x14ac:dyDescent="0.2">
      <c r="A2137" s="27">
        <v>29</v>
      </c>
      <c r="B2137" s="27">
        <v>16</v>
      </c>
      <c r="C2137" s="27">
        <v>4</v>
      </c>
      <c r="D2137" s="24">
        <v>3796.16</v>
      </c>
      <c r="E2137" s="24">
        <v>4278.3999999999996</v>
      </c>
      <c r="F2137" s="24">
        <v>5045.42</v>
      </c>
      <c r="G2137" s="24">
        <v>6737.78</v>
      </c>
      <c r="H2137" s="24">
        <v>0</v>
      </c>
      <c r="I2137" s="24">
        <v>2398.2199999999998</v>
      </c>
      <c r="J2137" s="24">
        <v>2703.46</v>
      </c>
      <c r="K2137" s="24">
        <v>3031.16</v>
      </c>
      <c r="L2137" s="24">
        <v>3465.82</v>
      </c>
      <c r="M2137" s="24">
        <v>3780.05</v>
      </c>
      <c r="N2137" s="24">
        <v>4262.29</v>
      </c>
      <c r="O2137" s="24">
        <v>5029.3100000000004</v>
      </c>
      <c r="P2137" s="24">
        <v>6721.67</v>
      </c>
      <c r="Q2137" s="24">
        <v>0</v>
      </c>
      <c r="R2137" s="24">
        <v>2382.11</v>
      </c>
      <c r="S2137" s="24">
        <v>2687.35</v>
      </c>
      <c r="T2137" s="24">
        <v>3015.05</v>
      </c>
      <c r="U2137" s="24">
        <v>3449.71</v>
      </c>
      <c r="V2137" s="26">
        <v>81.88</v>
      </c>
      <c r="W2137" s="26">
        <v>0</v>
      </c>
    </row>
    <row r="2138" spans="1:23" x14ac:dyDescent="0.2">
      <c r="A2138" s="27">
        <v>29</v>
      </c>
      <c r="B2138" s="27">
        <v>17</v>
      </c>
      <c r="C2138" s="27">
        <v>4</v>
      </c>
      <c r="D2138" s="24">
        <v>3800.8</v>
      </c>
      <c r="E2138" s="24">
        <v>4283.04</v>
      </c>
      <c r="F2138" s="24">
        <v>5050.0600000000004</v>
      </c>
      <c r="G2138" s="24">
        <v>6742.42</v>
      </c>
      <c r="H2138" s="24">
        <v>0</v>
      </c>
      <c r="I2138" s="24">
        <v>2402.86</v>
      </c>
      <c r="J2138" s="24">
        <v>2708.1</v>
      </c>
      <c r="K2138" s="24">
        <v>3035.8</v>
      </c>
      <c r="L2138" s="24">
        <v>3470.46</v>
      </c>
      <c r="M2138" s="24">
        <v>3784.69</v>
      </c>
      <c r="N2138" s="24">
        <v>4266.93</v>
      </c>
      <c r="O2138" s="24">
        <v>5033.95</v>
      </c>
      <c r="P2138" s="24">
        <v>6726.31</v>
      </c>
      <c r="Q2138" s="24">
        <v>0</v>
      </c>
      <c r="R2138" s="24">
        <v>2386.75</v>
      </c>
      <c r="S2138" s="24">
        <v>2691.99</v>
      </c>
      <c r="T2138" s="24">
        <v>3019.69</v>
      </c>
      <c r="U2138" s="24">
        <v>3454.35</v>
      </c>
      <c r="V2138" s="26">
        <v>18.309999999999999</v>
      </c>
      <c r="W2138" s="26">
        <v>0</v>
      </c>
    </row>
    <row r="2139" spans="1:23" x14ac:dyDescent="0.2">
      <c r="A2139" s="27">
        <v>29</v>
      </c>
      <c r="B2139" s="27">
        <v>18</v>
      </c>
      <c r="C2139" s="27">
        <v>4</v>
      </c>
      <c r="D2139" s="24">
        <v>3807.75</v>
      </c>
      <c r="E2139" s="24">
        <v>4289.99</v>
      </c>
      <c r="F2139" s="24">
        <v>5057.01</v>
      </c>
      <c r="G2139" s="24">
        <v>6749.37</v>
      </c>
      <c r="H2139" s="24">
        <v>0</v>
      </c>
      <c r="I2139" s="24">
        <v>2409.81</v>
      </c>
      <c r="J2139" s="24">
        <v>2715.05</v>
      </c>
      <c r="K2139" s="24">
        <v>3042.75</v>
      </c>
      <c r="L2139" s="24">
        <v>3477.41</v>
      </c>
      <c r="M2139" s="24">
        <v>3791.64</v>
      </c>
      <c r="N2139" s="24">
        <v>4273.88</v>
      </c>
      <c r="O2139" s="24">
        <v>5040.8999999999996</v>
      </c>
      <c r="P2139" s="24">
        <v>6733.26</v>
      </c>
      <c r="Q2139" s="24">
        <v>0</v>
      </c>
      <c r="R2139" s="24">
        <v>2393.6999999999998</v>
      </c>
      <c r="S2139" s="24">
        <v>2698.94</v>
      </c>
      <c r="T2139" s="24">
        <v>3026.64</v>
      </c>
      <c r="U2139" s="24">
        <v>3461.3</v>
      </c>
      <c r="V2139" s="26">
        <v>144.68</v>
      </c>
      <c r="W2139" s="26">
        <v>0</v>
      </c>
    </row>
    <row r="2140" spans="1:23" x14ac:dyDescent="0.2">
      <c r="A2140" s="27">
        <v>29</v>
      </c>
      <c r="B2140" s="27">
        <v>19</v>
      </c>
      <c r="C2140" s="27">
        <v>4</v>
      </c>
      <c r="D2140" s="24">
        <v>3902.77</v>
      </c>
      <c r="E2140" s="24">
        <v>4385.01</v>
      </c>
      <c r="F2140" s="24">
        <v>5152.03</v>
      </c>
      <c r="G2140" s="24">
        <v>6844.39</v>
      </c>
      <c r="H2140" s="24">
        <v>0</v>
      </c>
      <c r="I2140" s="24">
        <v>2504.83</v>
      </c>
      <c r="J2140" s="24">
        <v>2810.07</v>
      </c>
      <c r="K2140" s="24">
        <v>3137.77</v>
      </c>
      <c r="L2140" s="24">
        <v>3572.43</v>
      </c>
      <c r="M2140" s="24">
        <v>3886.66</v>
      </c>
      <c r="N2140" s="24">
        <v>4368.8999999999996</v>
      </c>
      <c r="O2140" s="24">
        <v>5135.92</v>
      </c>
      <c r="P2140" s="24">
        <v>6828.28</v>
      </c>
      <c r="Q2140" s="24">
        <v>0</v>
      </c>
      <c r="R2140" s="24">
        <v>2488.7199999999998</v>
      </c>
      <c r="S2140" s="24">
        <v>2793.96</v>
      </c>
      <c r="T2140" s="24">
        <v>3121.66</v>
      </c>
      <c r="U2140" s="24">
        <v>3556.32</v>
      </c>
      <c r="V2140" s="26">
        <v>46.83</v>
      </c>
      <c r="W2140" s="26">
        <v>0</v>
      </c>
    </row>
    <row r="2141" spans="1:23" x14ac:dyDescent="0.2">
      <c r="A2141" s="27">
        <v>29</v>
      </c>
      <c r="B2141" s="27">
        <v>20</v>
      </c>
      <c r="C2141" s="27">
        <v>4</v>
      </c>
      <c r="D2141" s="24">
        <v>3893.68</v>
      </c>
      <c r="E2141" s="24">
        <v>4375.92</v>
      </c>
      <c r="F2141" s="24">
        <v>5142.9399999999996</v>
      </c>
      <c r="G2141" s="24">
        <v>6835.3</v>
      </c>
      <c r="H2141" s="24">
        <v>0</v>
      </c>
      <c r="I2141" s="24">
        <v>2495.7399999999998</v>
      </c>
      <c r="J2141" s="24">
        <v>2800.98</v>
      </c>
      <c r="K2141" s="24">
        <v>3128.68</v>
      </c>
      <c r="L2141" s="24">
        <v>3563.34</v>
      </c>
      <c r="M2141" s="24">
        <v>3877.57</v>
      </c>
      <c r="N2141" s="24">
        <v>4359.8100000000004</v>
      </c>
      <c r="O2141" s="24">
        <v>5126.83</v>
      </c>
      <c r="P2141" s="24">
        <v>6819.19</v>
      </c>
      <c r="Q2141" s="24">
        <v>0</v>
      </c>
      <c r="R2141" s="24">
        <v>2479.63</v>
      </c>
      <c r="S2141" s="24">
        <v>2784.87</v>
      </c>
      <c r="T2141" s="24">
        <v>3112.57</v>
      </c>
      <c r="U2141" s="24">
        <v>3547.23</v>
      </c>
      <c r="V2141" s="26">
        <v>36.270000000000003</v>
      </c>
      <c r="W2141" s="26">
        <v>0</v>
      </c>
    </row>
    <row r="2142" spans="1:23" x14ac:dyDescent="0.2">
      <c r="A2142" s="27">
        <v>29</v>
      </c>
      <c r="B2142" s="27">
        <v>21</v>
      </c>
      <c r="C2142" s="27">
        <v>4</v>
      </c>
      <c r="D2142" s="24">
        <v>3898.45</v>
      </c>
      <c r="E2142" s="24">
        <v>4380.6899999999996</v>
      </c>
      <c r="F2142" s="24">
        <v>5147.71</v>
      </c>
      <c r="G2142" s="24">
        <v>6840.07</v>
      </c>
      <c r="H2142" s="24">
        <v>0</v>
      </c>
      <c r="I2142" s="24">
        <v>2500.5100000000002</v>
      </c>
      <c r="J2142" s="24">
        <v>2805.75</v>
      </c>
      <c r="K2142" s="24">
        <v>3133.45</v>
      </c>
      <c r="L2142" s="24">
        <v>3568.11</v>
      </c>
      <c r="M2142" s="24">
        <v>3882.34</v>
      </c>
      <c r="N2142" s="24">
        <v>4364.58</v>
      </c>
      <c r="O2142" s="24">
        <v>5131.6000000000004</v>
      </c>
      <c r="P2142" s="24">
        <v>6823.96</v>
      </c>
      <c r="Q2142" s="24">
        <v>0</v>
      </c>
      <c r="R2142" s="24">
        <v>2484.4</v>
      </c>
      <c r="S2142" s="24">
        <v>2789.64</v>
      </c>
      <c r="T2142" s="24">
        <v>3117.34</v>
      </c>
      <c r="U2142" s="24">
        <v>3552</v>
      </c>
      <c r="V2142" s="26">
        <v>0</v>
      </c>
      <c r="W2142" s="26">
        <v>56.88</v>
      </c>
    </row>
    <row r="2143" spans="1:23" x14ac:dyDescent="0.2">
      <c r="A2143" s="27">
        <v>29</v>
      </c>
      <c r="B2143" s="27">
        <v>22</v>
      </c>
      <c r="C2143" s="27">
        <v>4</v>
      </c>
      <c r="D2143" s="24">
        <v>3690.96</v>
      </c>
      <c r="E2143" s="24">
        <v>4173.2</v>
      </c>
      <c r="F2143" s="24">
        <v>4940.22</v>
      </c>
      <c r="G2143" s="24">
        <v>6632.58</v>
      </c>
      <c r="H2143" s="24">
        <v>0</v>
      </c>
      <c r="I2143" s="24">
        <v>2293.02</v>
      </c>
      <c r="J2143" s="24">
        <v>2598.2600000000002</v>
      </c>
      <c r="K2143" s="24">
        <v>2925.96</v>
      </c>
      <c r="L2143" s="24">
        <v>3360.62</v>
      </c>
      <c r="M2143" s="24">
        <v>3674.85</v>
      </c>
      <c r="N2143" s="24">
        <v>4157.09</v>
      </c>
      <c r="O2143" s="24">
        <v>4924.1099999999997</v>
      </c>
      <c r="P2143" s="24">
        <v>6616.47</v>
      </c>
      <c r="Q2143" s="24">
        <v>0</v>
      </c>
      <c r="R2143" s="24">
        <v>2276.91</v>
      </c>
      <c r="S2143" s="24">
        <v>2582.15</v>
      </c>
      <c r="T2143" s="24">
        <v>2909.85</v>
      </c>
      <c r="U2143" s="24">
        <v>3344.51</v>
      </c>
      <c r="V2143" s="26">
        <v>0</v>
      </c>
      <c r="W2143" s="26">
        <v>377.38</v>
      </c>
    </row>
    <row r="2144" spans="1:23" x14ac:dyDescent="0.2">
      <c r="A2144" s="27">
        <v>29</v>
      </c>
      <c r="B2144" s="27">
        <v>23</v>
      </c>
      <c r="C2144" s="27">
        <v>4</v>
      </c>
      <c r="D2144" s="24">
        <v>3481.01</v>
      </c>
      <c r="E2144" s="24">
        <v>3963.25</v>
      </c>
      <c r="F2144" s="24">
        <v>4730.2700000000004</v>
      </c>
      <c r="G2144" s="24">
        <v>6422.63</v>
      </c>
      <c r="H2144" s="24">
        <v>0</v>
      </c>
      <c r="I2144" s="24">
        <v>2083.0700000000002</v>
      </c>
      <c r="J2144" s="24">
        <v>2388.31</v>
      </c>
      <c r="K2144" s="24">
        <v>2716.01</v>
      </c>
      <c r="L2144" s="24">
        <v>3150.67</v>
      </c>
      <c r="M2144" s="24">
        <v>3464.9</v>
      </c>
      <c r="N2144" s="24">
        <v>3947.14</v>
      </c>
      <c r="O2144" s="24">
        <v>4714.16</v>
      </c>
      <c r="P2144" s="24">
        <v>6406.52</v>
      </c>
      <c r="Q2144" s="24">
        <v>0</v>
      </c>
      <c r="R2144" s="24">
        <v>2066.96</v>
      </c>
      <c r="S2144" s="24">
        <v>2372.1999999999998</v>
      </c>
      <c r="T2144" s="24">
        <v>2699.9</v>
      </c>
      <c r="U2144" s="24">
        <v>3134.56</v>
      </c>
      <c r="V2144" s="26">
        <v>0</v>
      </c>
      <c r="W2144" s="26">
        <v>421.13</v>
      </c>
    </row>
    <row r="2145" spans="1:23" x14ac:dyDescent="0.2">
      <c r="A2145" s="27">
        <v>30</v>
      </c>
      <c r="B2145" s="27">
        <v>0</v>
      </c>
      <c r="C2145" s="27">
        <v>4</v>
      </c>
      <c r="D2145" s="24">
        <v>3396.48</v>
      </c>
      <c r="E2145" s="24">
        <v>3878.72</v>
      </c>
      <c r="F2145" s="24">
        <v>4645.74</v>
      </c>
      <c r="G2145" s="24">
        <v>6338.1</v>
      </c>
      <c r="H2145" s="24">
        <v>0</v>
      </c>
      <c r="I2145" s="24">
        <v>1998.54</v>
      </c>
      <c r="J2145" s="24">
        <v>2303.7800000000002</v>
      </c>
      <c r="K2145" s="24">
        <v>2631.48</v>
      </c>
      <c r="L2145" s="24">
        <v>3066.14</v>
      </c>
      <c r="M2145" s="24">
        <v>3380.37</v>
      </c>
      <c r="N2145" s="24">
        <v>3862.61</v>
      </c>
      <c r="O2145" s="24">
        <v>4629.63</v>
      </c>
      <c r="P2145" s="24">
        <v>6321.99</v>
      </c>
      <c r="Q2145" s="24">
        <v>0</v>
      </c>
      <c r="R2145" s="24">
        <v>1982.43</v>
      </c>
      <c r="S2145" s="24">
        <v>2287.67</v>
      </c>
      <c r="T2145" s="24">
        <v>2615.37</v>
      </c>
      <c r="U2145" s="24">
        <v>3050.03</v>
      </c>
      <c r="V2145" s="26">
        <v>0</v>
      </c>
      <c r="W2145" s="26">
        <v>1684.14</v>
      </c>
    </row>
    <row r="2146" spans="1:23" x14ac:dyDescent="0.2">
      <c r="A2146" s="27">
        <v>30</v>
      </c>
      <c r="B2146" s="27">
        <v>1</v>
      </c>
      <c r="C2146" s="27">
        <v>4</v>
      </c>
      <c r="D2146" s="24">
        <v>3066.11</v>
      </c>
      <c r="E2146" s="24">
        <v>3548.35</v>
      </c>
      <c r="F2146" s="24">
        <v>4315.37</v>
      </c>
      <c r="G2146" s="24">
        <v>6007.73</v>
      </c>
      <c r="H2146" s="24">
        <v>0</v>
      </c>
      <c r="I2146" s="24">
        <v>1668.17</v>
      </c>
      <c r="J2146" s="24">
        <v>1973.41</v>
      </c>
      <c r="K2146" s="24">
        <v>2301.11</v>
      </c>
      <c r="L2146" s="24">
        <v>2735.77</v>
      </c>
      <c r="M2146" s="24">
        <v>3050</v>
      </c>
      <c r="N2146" s="24">
        <v>3532.24</v>
      </c>
      <c r="O2146" s="24">
        <v>4299.26</v>
      </c>
      <c r="P2146" s="24">
        <v>5991.62</v>
      </c>
      <c r="Q2146" s="24">
        <v>0</v>
      </c>
      <c r="R2146" s="24">
        <v>1652.06</v>
      </c>
      <c r="S2146" s="24">
        <v>1957.3</v>
      </c>
      <c r="T2146" s="24">
        <v>2285</v>
      </c>
      <c r="U2146" s="24">
        <v>2719.66</v>
      </c>
      <c r="V2146" s="26">
        <v>0</v>
      </c>
      <c r="W2146" s="26">
        <v>167.58</v>
      </c>
    </row>
    <row r="2147" spans="1:23" x14ac:dyDescent="0.2">
      <c r="A2147" s="27">
        <v>30</v>
      </c>
      <c r="B2147" s="27">
        <v>2</v>
      </c>
      <c r="C2147" s="27">
        <v>4</v>
      </c>
      <c r="D2147" s="24">
        <v>3008.66</v>
      </c>
      <c r="E2147" s="24">
        <v>3490.9</v>
      </c>
      <c r="F2147" s="24">
        <v>4257.92</v>
      </c>
      <c r="G2147" s="24">
        <v>5950.28</v>
      </c>
      <c r="H2147" s="24">
        <v>0</v>
      </c>
      <c r="I2147" s="24">
        <v>1610.72</v>
      </c>
      <c r="J2147" s="24">
        <v>1915.96</v>
      </c>
      <c r="K2147" s="24">
        <v>2243.66</v>
      </c>
      <c r="L2147" s="24">
        <v>2678.32</v>
      </c>
      <c r="M2147" s="24">
        <v>2992.55</v>
      </c>
      <c r="N2147" s="24">
        <v>3474.79</v>
      </c>
      <c r="O2147" s="24">
        <v>4241.8100000000004</v>
      </c>
      <c r="P2147" s="24">
        <v>5934.17</v>
      </c>
      <c r="Q2147" s="24">
        <v>0</v>
      </c>
      <c r="R2147" s="24">
        <v>1594.61</v>
      </c>
      <c r="S2147" s="24">
        <v>1899.85</v>
      </c>
      <c r="T2147" s="24">
        <v>2227.5500000000002</v>
      </c>
      <c r="U2147" s="24">
        <v>2662.21</v>
      </c>
      <c r="V2147" s="26">
        <v>0</v>
      </c>
      <c r="W2147" s="26">
        <v>1278.0999999999999</v>
      </c>
    </row>
    <row r="2148" spans="1:23" x14ac:dyDescent="0.2">
      <c r="A2148" s="27">
        <v>30</v>
      </c>
      <c r="B2148" s="27">
        <v>3</v>
      </c>
      <c r="C2148" s="27">
        <v>4</v>
      </c>
      <c r="D2148" s="24">
        <v>3008.44</v>
      </c>
      <c r="E2148" s="24">
        <v>3490.68</v>
      </c>
      <c r="F2148" s="24">
        <v>4257.7</v>
      </c>
      <c r="G2148" s="24">
        <v>5950.06</v>
      </c>
      <c r="H2148" s="24">
        <v>0</v>
      </c>
      <c r="I2148" s="24">
        <v>1610.5</v>
      </c>
      <c r="J2148" s="24">
        <v>1915.74</v>
      </c>
      <c r="K2148" s="24">
        <v>2243.44</v>
      </c>
      <c r="L2148" s="24">
        <v>2678.1</v>
      </c>
      <c r="M2148" s="24">
        <v>2992.33</v>
      </c>
      <c r="N2148" s="24">
        <v>3474.57</v>
      </c>
      <c r="O2148" s="24">
        <v>4241.59</v>
      </c>
      <c r="P2148" s="24">
        <v>5933.95</v>
      </c>
      <c r="Q2148" s="24">
        <v>0</v>
      </c>
      <c r="R2148" s="24">
        <v>1594.39</v>
      </c>
      <c r="S2148" s="24">
        <v>1899.63</v>
      </c>
      <c r="T2148" s="24">
        <v>2227.33</v>
      </c>
      <c r="U2148" s="24">
        <v>2661.99</v>
      </c>
      <c r="V2148" s="26">
        <v>0</v>
      </c>
      <c r="W2148" s="26">
        <v>110.77</v>
      </c>
    </row>
    <row r="2149" spans="1:23" x14ac:dyDescent="0.2">
      <c r="A2149" s="27">
        <v>30</v>
      </c>
      <c r="B2149" s="27">
        <v>4</v>
      </c>
      <c r="C2149" s="27">
        <v>4</v>
      </c>
      <c r="D2149" s="24">
        <v>3024.89</v>
      </c>
      <c r="E2149" s="24">
        <v>3507.13</v>
      </c>
      <c r="F2149" s="24">
        <v>4274.1499999999996</v>
      </c>
      <c r="G2149" s="24">
        <v>5966.51</v>
      </c>
      <c r="H2149" s="24">
        <v>0</v>
      </c>
      <c r="I2149" s="24">
        <v>1626.95</v>
      </c>
      <c r="J2149" s="24">
        <v>1932.19</v>
      </c>
      <c r="K2149" s="24">
        <v>2259.89</v>
      </c>
      <c r="L2149" s="24">
        <v>2694.55</v>
      </c>
      <c r="M2149" s="24">
        <v>3008.78</v>
      </c>
      <c r="N2149" s="24">
        <v>3491.02</v>
      </c>
      <c r="O2149" s="24">
        <v>4258.04</v>
      </c>
      <c r="P2149" s="24">
        <v>5950.4</v>
      </c>
      <c r="Q2149" s="24">
        <v>0</v>
      </c>
      <c r="R2149" s="24">
        <v>1610.84</v>
      </c>
      <c r="S2149" s="24">
        <v>1916.08</v>
      </c>
      <c r="T2149" s="24">
        <v>2243.7800000000002</v>
      </c>
      <c r="U2149" s="24">
        <v>2678.44</v>
      </c>
      <c r="V2149" s="26">
        <v>0</v>
      </c>
      <c r="W2149" s="26">
        <v>1286.8699999999999</v>
      </c>
    </row>
    <row r="2150" spans="1:23" x14ac:dyDescent="0.2">
      <c r="A2150" s="27">
        <v>30</v>
      </c>
      <c r="B2150" s="27">
        <v>5</v>
      </c>
      <c r="C2150" s="27">
        <v>4</v>
      </c>
      <c r="D2150" s="24">
        <v>3042.84</v>
      </c>
      <c r="E2150" s="24">
        <v>3525.08</v>
      </c>
      <c r="F2150" s="24">
        <v>4292.1000000000004</v>
      </c>
      <c r="G2150" s="24">
        <v>5984.46</v>
      </c>
      <c r="H2150" s="24">
        <v>0</v>
      </c>
      <c r="I2150" s="24">
        <v>1644.9</v>
      </c>
      <c r="J2150" s="24">
        <v>1950.14</v>
      </c>
      <c r="K2150" s="24">
        <v>2277.84</v>
      </c>
      <c r="L2150" s="24">
        <v>2712.5</v>
      </c>
      <c r="M2150" s="24">
        <v>3026.73</v>
      </c>
      <c r="N2150" s="24">
        <v>3508.97</v>
      </c>
      <c r="O2150" s="24">
        <v>4275.99</v>
      </c>
      <c r="P2150" s="24">
        <v>5968.35</v>
      </c>
      <c r="Q2150" s="24">
        <v>0</v>
      </c>
      <c r="R2150" s="24">
        <v>1628.79</v>
      </c>
      <c r="S2150" s="24">
        <v>1934.03</v>
      </c>
      <c r="T2150" s="24">
        <v>2261.73</v>
      </c>
      <c r="U2150" s="24">
        <v>2696.39</v>
      </c>
      <c r="V2150" s="26">
        <v>0</v>
      </c>
      <c r="W2150" s="26">
        <v>146.02000000000001</v>
      </c>
    </row>
    <row r="2151" spans="1:23" x14ac:dyDescent="0.2">
      <c r="A2151" s="27">
        <v>30</v>
      </c>
      <c r="B2151" s="27">
        <v>6</v>
      </c>
      <c r="C2151" s="27">
        <v>4</v>
      </c>
      <c r="D2151" s="24">
        <v>3084.66</v>
      </c>
      <c r="E2151" s="24">
        <v>3566.9</v>
      </c>
      <c r="F2151" s="24">
        <v>4333.92</v>
      </c>
      <c r="G2151" s="24">
        <v>6026.28</v>
      </c>
      <c r="H2151" s="24">
        <v>0</v>
      </c>
      <c r="I2151" s="24">
        <v>1686.72</v>
      </c>
      <c r="J2151" s="24">
        <v>1991.96</v>
      </c>
      <c r="K2151" s="24">
        <v>2319.66</v>
      </c>
      <c r="L2151" s="24">
        <v>2754.32</v>
      </c>
      <c r="M2151" s="24">
        <v>3068.55</v>
      </c>
      <c r="N2151" s="24">
        <v>3550.79</v>
      </c>
      <c r="O2151" s="24">
        <v>4317.8100000000004</v>
      </c>
      <c r="P2151" s="24">
        <v>6010.17</v>
      </c>
      <c r="Q2151" s="24">
        <v>0</v>
      </c>
      <c r="R2151" s="24">
        <v>1670.61</v>
      </c>
      <c r="S2151" s="24">
        <v>1975.85</v>
      </c>
      <c r="T2151" s="24">
        <v>2303.5500000000002</v>
      </c>
      <c r="U2151" s="24">
        <v>2738.21</v>
      </c>
      <c r="V2151" s="26">
        <v>0</v>
      </c>
      <c r="W2151" s="26">
        <v>72.59</v>
      </c>
    </row>
    <row r="2152" spans="1:23" x14ac:dyDescent="0.2">
      <c r="A2152" s="27">
        <v>30</v>
      </c>
      <c r="B2152" s="27">
        <v>7</v>
      </c>
      <c r="C2152" s="27">
        <v>4</v>
      </c>
      <c r="D2152" s="24">
        <v>3211.35</v>
      </c>
      <c r="E2152" s="24">
        <v>3693.59</v>
      </c>
      <c r="F2152" s="24">
        <v>4460.6099999999997</v>
      </c>
      <c r="G2152" s="24">
        <v>6152.97</v>
      </c>
      <c r="H2152" s="24">
        <v>0</v>
      </c>
      <c r="I2152" s="24">
        <v>1813.41</v>
      </c>
      <c r="J2152" s="24">
        <v>2118.65</v>
      </c>
      <c r="K2152" s="24">
        <v>2446.35</v>
      </c>
      <c r="L2152" s="24">
        <v>2881.01</v>
      </c>
      <c r="M2152" s="24">
        <v>3195.24</v>
      </c>
      <c r="N2152" s="24">
        <v>3677.48</v>
      </c>
      <c r="O2152" s="24">
        <v>4444.5</v>
      </c>
      <c r="P2152" s="24">
        <v>6136.86</v>
      </c>
      <c r="Q2152" s="24">
        <v>0</v>
      </c>
      <c r="R2152" s="24">
        <v>1797.3</v>
      </c>
      <c r="S2152" s="24">
        <v>2102.54</v>
      </c>
      <c r="T2152" s="24">
        <v>2430.2399999999998</v>
      </c>
      <c r="U2152" s="24">
        <v>2864.9</v>
      </c>
      <c r="V2152" s="26">
        <v>0</v>
      </c>
      <c r="W2152" s="26">
        <v>170.02</v>
      </c>
    </row>
    <row r="2153" spans="1:23" x14ac:dyDescent="0.2">
      <c r="A2153" s="27">
        <v>30</v>
      </c>
      <c r="B2153" s="27">
        <v>8</v>
      </c>
      <c r="C2153" s="27">
        <v>4</v>
      </c>
      <c r="D2153" s="24">
        <v>3517.19</v>
      </c>
      <c r="E2153" s="24">
        <v>3999.43</v>
      </c>
      <c r="F2153" s="24">
        <v>4766.45</v>
      </c>
      <c r="G2153" s="24">
        <v>6458.81</v>
      </c>
      <c r="H2153" s="24">
        <v>0</v>
      </c>
      <c r="I2153" s="24">
        <v>2119.25</v>
      </c>
      <c r="J2153" s="24">
        <v>2424.4899999999998</v>
      </c>
      <c r="K2153" s="24">
        <v>2752.19</v>
      </c>
      <c r="L2153" s="24">
        <v>3186.85</v>
      </c>
      <c r="M2153" s="24">
        <v>3501.08</v>
      </c>
      <c r="N2153" s="24">
        <v>3983.32</v>
      </c>
      <c r="O2153" s="24">
        <v>4750.34</v>
      </c>
      <c r="P2153" s="24">
        <v>6442.7</v>
      </c>
      <c r="Q2153" s="24">
        <v>0</v>
      </c>
      <c r="R2153" s="24">
        <v>2103.14</v>
      </c>
      <c r="S2153" s="24">
        <v>2408.38</v>
      </c>
      <c r="T2153" s="24">
        <v>2736.08</v>
      </c>
      <c r="U2153" s="24">
        <v>3170.74</v>
      </c>
      <c r="V2153" s="26">
        <v>58.31</v>
      </c>
      <c r="W2153" s="26">
        <v>0</v>
      </c>
    </row>
    <row r="2154" spans="1:23" x14ac:dyDescent="0.2">
      <c r="A2154" s="27">
        <v>30</v>
      </c>
      <c r="B2154" s="27">
        <v>9</v>
      </c>
      <c r="C2154" s="27">
        <v>4</v>
      </c>
      <c r="D2154" s="24">
        <v>3676.43</v>
      </c>
      <c r="E2154" s="24">
        <v>4158.67</v>
      </c>
      <c r="F2154" s="24">
        <v>4925.6899999999996</v>
      </c>
      <c r="G2154" s="24">
        <v>6618.05</v>
      </c>
      <c r="H2154" s="24">
        <v>0</v>
      </c>
      <c r="I2154" s="24">
        <v>2278.4899999999998</v>
      </c>
      <c r="J2154" s="24">
        <v>2583.73</v>
      </c>
      <c r="K2154" s="24">
        <v>2911.43</v>
      </c>
      <c r="L2154" s="24">
        <v>3346.09</v>
      </c>
      <c r="M2154" s="24">
        <v>3660.32</v>
      </c>
      <c r="N2154" s="24">
        <v>4142.5600000000004</v>
      </c>
      <c r="O2154" s="24">
        <v>4909.58</v>
      </c>
      <c r="P2154" s="24">
        <v>6601.94</v>
      </c>
      <c r="Q2154" s="24">
        <v>0</v>
      </c>
      <c r="R2154" s="24">
        <v>2262.38</v>
      </c>
      <c r="S2154" s="24">
        <v>2567.62</v>
      </c>
      <c r="T2154" s="24">
        <v>2895.32</v>
      </c>
      <c r="U2154" s="24">
        <v>3329.98</v>
      </c>
      <c r="V2154" s="26">
        <v>100.38</v>
      </c>
      <c r="W2154" s="26">
        <v>0</v>
      </c>
    </row>
    <row r="2155" spans="1:23" x14ac:dyDescent="0.2">
      <c r="A2155" s="27">
        <v>30</v>
      </c>
      <c r="B2155" s="27">
        <v>10</v>
      </c>
      <c r="C2155" s="27">
        <v>4</v>
      </c>
      <c r="D2155" s="24">
        <v>3760.77</v>
      </c>
      <c r="E2155" s="24">
        <v>4243.01</v>
      </c>
      <c r="F2155" s="24">
        <v>5010.03</v>
      </c>
      <c r="G2155" s="24">
        <v>6702.39</v>
      </c>
      <c r="H2155" s="24">
        <v>0</v>
      </c>
      <c r="I2155" s="24">
        <v>2362.83</v>
      </c>
      <c r="J2155" s="24">
        <v>2668.07</v>
      </c>
      <c r="K2155" s="24">
        <v>2995.77</v>
      </c>
      <c r="L2155" s="24">
        <v>3430.43</v>
      </c>
      <c r="M2155" s="24">
        <v>3744.66</v>
      </c>
      <c r="N2155" s="24">
        <v>4226.8999999999996</v>
      </c>
      <c r="O2155" s="24">
        <v>4993.92</v>
      </c>
      <c r="P2155" s="24">
        <v>6686.28</v>
      </c>
      <c r="Q2155" s="24">
        <v>0</v>
      </c>
      <c r="R2155" s="24">
        <v>2346.7199999999998</v>
      </c>
      <c r="S2155" s="24">
        <v>2651.96</v>
      </c>
      <c r="T2155" s="24">
        <v>2979.66</v>
      </c>
      <c r="U2155" s="24">
        <v>3414.32</v>
      </c>
      <c r="V2155" s="26">
        <v>17.5</v>
      </c>
      <c r="W2155" s="26">
        <v>0</v>
      </c>
    </row>
    <row r="2156" spans="1:23" x14ac:dyDescent="0.2">
      <c r="A2156" s="27">
        <v>30</v>
      </c>
      <c r="B2156" s="27">
        <v>11</v>
      </c>
      <c r="C2156" s="27">
        <v>4</v>
      </c>
      <c r="D2156" s="24">
        <v>3735.29</v>
      </c>
      <c r="E2156" s="24">
        <v>4217.53</v>
      </c>
      <c r="F2156" s="24">
        <v>4984.55</v>
      </c>
      <c r="G2156" s="24">
        <v>6676.91</v>
      </c>
      <c r="H2156" s="24">
        <v>0</v>
      </c>
      <c r="I2156" s="24">
        <v>2337.35</v>
      </c>
      <c r="J2156" s="24">
        <v>2642.59</v>
      </c>
      <c r="K2156" s="24">
        <v>2970.29</v>
      </c>
      <c r="L2156" s="24">
        <v>3404.95</v>
      </c>
      <c r="M2156" s="24">
        <v>3719.18</v>
      </c>
      <c r="N2156" s="24">
        <v>4201.42</v>
      </c>
      <c r="O2156" s="24">
        <v>4968.4399999999996</v>
      </c>
      <c r="P2156" s="24">
        <v>6660.8</v>
      </c>
      <c r="Q2156" s="24">
        <v>0</v>
      </c>
      <c r="R2156" s="24">
        <v>2321.2399999999998</v>
      </c>
      <c r="S2156" s="24">
        <v>2626.48</v>
      </c>
      <c r="T2156" s="24">
        <v>2954.18</v>
      </c>
      <c r="U2156" s="24">
        <v>3388.84</v>
      </c>
      <c r="V2156" s="26">
        <v>43.1</v>
      </c>
      <c r="W2156" s="26">
        <v>0</v>
      </c>
    </row>
    <row r="2157" spans="1:23" x14ac:dyDescent="0.2">
      <c r="A2157" s="27">
        <v>30</v>
      </c>
      <c r="B2157" s="27">
        <v>12</v>
      </c>
      <c r="C2157" s="27">
        <v>4</v>
      </c>
      <c r="D2157" s="24">
        <v>3608.55</v>
      </c>
      <c r="E2157" s="24">
        <v>4090.79</v>
      </c>
      <c r="F2157" s="24">
        <v>4857.8100000000004</v>
      </c>
      <c r="G2157" s="24">
        <v>6550.17</v>
      </c>
      <c r="H2157" s="24">
        <v>0</v>
      </c>
      <c r="I2157" s="24">
        <v>2210.61</v>
      </c>
      <c r="J2157" s="24">
        <v>2515.85</v>
      </c>
      <c r="K2157" s="24">
        <v>2843.55</v>
      </c>
      <c r="L2157" s="24">
        <v>3278.21</v>
      </c>
      <c r="M2157" s="24">
        <v>3592.44</v>
      </c>
      <c r="N2157" s="24">
        <v>4074.68</v>
      </c>
      <c r="O2157" s="24">
        <v>4841.7</v>
      </c>
      <c r="P2157" s="24">
        <v>6534.06</v>
      </c>
      <c r="Q2157" s="24">
        <v>0</v>
      </c>
      <c r="R2157" s="24">
        <v>2194.5</v>
      </c>
      <c r="S2157" s="24">
        <v>2499.7399999999998</v>
      </c>
      <c r="T2157" s="24">
        <v>2827.44</v>
      </c>
      <c r="U2157" s="24">
        <v>3262.1</v>
      </c>
      <c r="V2157" s="26">
        <v>179.3</v>
      </c>
      <c r="W2157" s="26">
        <v>0</v>
      </c>
    </row>
    <row r="2158" spans="1:23" x14ac:dyDescent="0.2">
      <c r="A2158" s="27">
        <v>30</v>
      </c>
      <c r="B2158" s="27">
        <v>13</v>
      </c>
      <c r="C2158" s="27">
        <v>4</v>
      </c>
      <c r="D2158" s="24">
        <v>3583.3</v>
      </c>
      <c r="E2158" s="24">
        <v>4065.54</v>
      </c>
      <c r="F2158" s="24">
        <v>4832.5600000000004</v>
      </c>
      <c r="G2158" s="24">
        <v>6524.92</v>
      </c>
      <c r="H2158" s="24">
        <v>0</v>
      </c>
      <c r="I2158" s="24">
        <v>2185.36</v>
      </c>
      <c r="J2158" s="24">
        <v>2490.6</v>
      </c>
      <c r="K2158" s="24">
        <v>2818.3</v>
      </c>
      <c r="L2158" s="24">
        <v>3252.96</v>
      </c>
      <c r="M2158" s="24">
        <v>3567.19</v>
      </c>
      <c r="N2158" s="24">
        <v>4049.43</v>
      </c>
      <c r="O2158" s="24">
        <v>4816.45</v>
      </c>
      <c r="P2158" s="24">
        <v>6508.81</v>
      </c>
      <c r="Q2158" s="24">
        <v>0</v>
      </c>
      <c r="R2158" s="24">
        <v>2169.25</v>
      </c>
      <c r="S2158" s="24">
        <v>2474.4899999999998</v>
      </c>
      <c r="T2158" s="24">
        <v>2802.19</v>
      </c>
      <c r="U2158" s="24">
        <v>3236.85</v>
      </c>
      <c r="V2158" s="26">
        <v>198.58</v>
      </c>
      <c r="W2158" s="26">
        <v>0</v>
      </c>
    </row>
    <row r="2159" spans="1:23" x14ac:dyDescent="0.2">
      <c r="A2159" s="27">
        <v>30</v>
      </c>
      <c r="B2159" s="27">
        <v>14</v>
      </c>
      <c r="C2159" s="27">
        <v>4</v>
      </c>
      <c r="D2159" s="24">
        <v>3519.13</v>
      </c>
      <c r="E2159" s="24">
        <v>4001.37</v>
      </c>
      <c r="F2159" s="24">
        <v>4768.3900000000003</v>
      </c>
      <c r="G2159" s="24">
        <v>6460.75</v>
      </c>
      <c r="H2159" s="24">
        <v>0</v>
      </c>
      <c r="I2159" s="24">
        <v>2121.19</v>
      </c>
      <c r="J2159" s="24">
        <v>2426.4299999999998</v>
      </c>
      <c r="K2159" s="24">
        <v>2754.13</v>
      </c>
      <c r="L2159" s="24">
        <v>3188.79</v>
      </c>
      <c r="M2159" s="24">
        <v>3503.02</v>
      </c>
      <c r="N2159" s="24">
        <v>3985.26</v>
      </c>
      <c r="O2159" s="24">
        <v>4752.28</v>
      </c>
      <c r="P2159" s="24">
        <v>6444.64</v>
      </c>
      <c r="Q2159" s="24">
        <v>0</v>
      </c>
      <c r="R2159" s="24">
        <v>2105.08</v>
      </c>
      <c r="S2159" s="24">
        <v>2410.3200000000002</v>
      </c>
      <c r="T2159" s="24">
        <v>2738.02</v>
      </c>
      <c r="U2159" s="24">
        <v>3172.68</v>
      </c>
      <c r="V2159" s="26">
        <v>269.58999999999997</v>
      </c>
      <c r="W2159" s="26">
        <v>0</v>
      </c>
    </row>
    <row r="2160" spans="1:23" x14ac:dyDescent="0.2">
      <c r="A2160" s="27">
        <v>30</v>
      </c>
      <c r="B2160" s="27">
        <v>15</v>
      </c>
      <c r="C2160" s="27">
        <v>4</v>
      </c>
      <c r="D2160" s="24">
        <v>3587.3</v>
      </c>
      <c r="E2160" s="24">
        <v>4069.54</v>
      </c>
      <c r="F2160" s="24">
        <v>4836.5600000000004</v>
      </c>
      <c r="G2160" s="24">
        <v>6528.92</v>
      </c>
      <c r="H2160" s="24">
        <v>0</v>
      </c>
      <c r="I2160" s="24">
        <v>2189.36</v>
      </c>
      <c r="J2160" s="24">
        <v>2494.6</v>
      </c>
      <c r="K2160" s="24">
        <v>2822.3</v>
      </c>
      <c r="L2160" s="24">
        <v>3256.96</v>
      </c>
      <c r="M2160" s="24">
        <v>3571.19</v>
      </c>
      <c r="N2160" s="24">
        <v>4053.43</v>
      </c>
      <c r="O2160" s="24">
        <v>4820.45</v>
      </c>
      <c r="P2160" s="24">
        <v>6512.81</v>
      </c>
      <c r="Q2160" s="24">
        <v>0</v>
      </c>
      <c r="R2160" s="24">
        <v>2173.25</v>
      </c>
      <c r="S2160" s="24">
        <v>2478.4899999999998</v>
      </c>
      <c r="T2160" s="24">
        <v>2806.19</v>
      </c>
      <c r="U2160" s="24">
        <v>3240.85</v>
      </c>
      <c r="V2160" s="26">
        <v>201.44</v>
      </c>
      <c r="W2160" s="26">
        <v>0</v>
      </c>
    </row>
    <row r="2161" spans="1:23" x14ac:dyDescent="0.2">
      <c r="A2161" s="27">
        <v>30</v>
      </c>
      <c r="B2161" s="27">
        <v>16</v>
      </c>
      <c r="C2161" s="27">
        <v>4</v>
      </c>
      <c r="D2161" s="24">
        <v>3586.65</v>
      </c>
      <c r="E2161" s="24">
        <v>4068.89</v>
      </c>
      <c r="F2161" s="24">
        <v>4835.91</v>
      </c>
      <c r="G2161" s="24">
        <v>6528.27</v>
      </c>
      <c r="H2161" s="24">
        <v>0</v>
      </c>
      <c r="I2161" s="24">
        <v>2188.71</v>
      </c>
      <c r="J2161" s="24">
        <v>2493.9499999999998</v>
      </c>
      <c r="K2161" s="24">
        <v>2821.65</v>
      </c>
      <c r="L2161" s="24">
        <v>3256.31</v>
      </c>
      <c r="M2161" s="24">
        <v>3570.54</v>
      </c>
      <c r="N2161" s="24">
        <v>4052.78</v>
      </c>
      <c r="O2161" s="24">
        <v>4819.8</v>
      </c>
      <c r="P2161" s="24">
        <v>6512.16</v>
      </c>
      <c r="Q2161" s="24">
        <v>0</v>
      </c>
      <c r="R2161" s="24">
        <v>2172.6</v>
      </c>
      <c r="S2161" s="24">
        <v>2477.84</v>
      </c>
      <c r="T2161" s="24">
        <v>2805.54</v>
      </c>
      <c r="U2161" s="24">
        <v>3240.2</v>
      </c>
      <c r="V2161" s="26">
        <v>215.99</v>
      </c>
      <c r="W2161" s="26">
        <v>0</v>
      </c>
    </row>
    <row r="2162" spans="1:23" x14ac:dyDescent="0.2">
      <c r="A2162" s="27">
        <v>30</v>
      </c>
      <c r="B2162" s="27">
        <v>17</v>
      </c>
      <c r="C2162" s="27">
        <v>4</v>
      </c>
      <c r="D2162" s="24">
        <v>3616.31</v>
      </c>
      <c r="E2162" s="24">
        <v>4098.55</v>
      </c>
      <c r="F2162" s="24">
        <v>4865.57</v>
      </c>
      <c r="G2162" s="24">
        <v>6557.93</v>
      </c>
      <c r="H2162" s="24">
        <v>0</v>
      </c>
      <c r="I2162" s="24">
        <v>2218.37</v>
      </c>
      <c r="J2162" s="24">
        <v>2523.61</v>
      </c>
      <c r="K2162" s="24">
        <v>2851.31</v>
      </c>
      <c r="L2162" s="24">
        <v>3285.97</v>
      </c>
      <c r="M2162" s="24">
        <v>3600.2</v>
      </c>
      <c r="N2162" s="24">
        <v>4082.44</v>
      </c>
      <c r="O2162" s="24">
        <v>4849.46</v>
      </c>
      <c r="P2162" s="24">
        <v>6541.82</v>
      </c>
      <c r="Q2162" s="24">
        <v>0</v>
      </c>
      <c r="R2162" s="24">
        <v>2202.2600000000002</v>
      </c>
      <c r="S2162" s="24">
        <v>2507.5</v>
      </c>
      <c r="T2162" s="24">
        <v>2835.2</v>
      </c>
      <c r="U2162" s="24">
        <v>3269.86</v>
      </c>
      <c r="V2162" s="26">
        <v>229.65</v>
      </c>
      <c r="W2162" s="26">
        <v>0</v>
      </c>
    </row>
    <row r="2163" spans="1:23" x14ac:dyDescent="0.2">
      <c r="A2163" s="27">
        <v>30</v>
      </c>
      <c r="B2163" s="27">
        <v>18</v>
      </c>
      <c r="C2163" s="27">
        <v>4</v>
      </c>
      <c r="D2163" s="24">
        <v>3670.16</v>
      </c>
      <c r="E2163" s="24">
        <v>4152.3999999999996</v>
      </c>
      <c r="F2163" s="24">
        <v>4919.42</v>
      </c>
      <c r="G2163" s="24">
        <v>6611.78</v>
      </c>
      <c r="H2163" s="24">
        <v>0</v>
      </c>
      <c r="I2163" s="24">
        <v>2272.2199999999998</v>
      </c>
      <c r="J2163" s="24">
        <v>2577.46</v>
      </c>
      <c r="K2163" s="24">
        <v>2905.16</v>
      </c>
      <c r="L2163" s="24">
        <v>3339.82</v>
      </c>
      <c r="M2163" s="24">
        <v>3654.05</v>
      </c>
      <c r="N2163" s="24">
        <v>4136.29</v>
      </c>
      <c r="O2163" s="24">
        <v>4903.3100000000004</v>
      </c>
      <c r="P2163" s="24">
        <v>6595.67</v>
      </c>
      <c r="Q2163" s="24">
        <v>0</v>
      </c>
      <c r="R2163" s="24">
        <v>2256.11</v>
      </c>
      <c r="S2163" s="24">
        <v>2561.35</v>
      </c>
      <c r="T2163" s="24">
        <v>2889.05</v>
      </c>
      <c r="U2163" s="24">
        <v>3323.71</v>
      </c>
      <c r="V2163" s="26">
        <v>258.23</v>
      </c>
      <c r="W2163" s="26">
        <v>0</v>
      </c>
    </row>
    <row r="2164" spans="1:23" x14ac:dyDescent="0.2">
      <c r="A2164" s="27">
        <v>30</v>
      </c>
      <c r="B2164" s="27">
        <v>19</v>
      </c>
      <c r="C2164" s="27">
        <v>4</v>
      </c>
      <c r="D2164" s="24">
        <v>3880.76</v>
      </c>
      <c r="E2164" s="24">
        <v>4363</v>
      </c>
      <c r="F2164" s="24">
        <v>5130.0200000000004</v>
      </c>
      <c r="G2164" s="24">
        <v>6822.38</v>
      </c>
      <c r="H2164" s="24">
        <v>0</v>
      </c>
      <c r="I2164" s="24">
        <v>2482.8200000000002</v>
      </c>
      <c r="J2164" s="24">
        <v>2788.06</v>
      </c>
      <c r="K2164" s="24">
        <v>3115.76</v>
      </c>
      <c r="L2164" s="24">
        <v>3550.42</v>
      </c>
      <c r="M2164" s="24">
        <v>3864.65</v>
      </c>
      <c r="N2164" s="24">
        <v>4346.8900000000003</v>
      </c>
      <c r="O2164" s="24">
        <v>5113.91</v>
      </c>
      <c r="P2164" s="24">
        <v>6806.27</v>
      </c>
      <c r="Q2164" s="24">
        <v>0</v>
      </c>
      <c r="R2164" s="24">
        <v>2466.71</v>
      </c>
      <c r="S2164" s="24">
        <v>2771.95</v>
      </c>
      <c r="T2164" s="24">
        <v>3099.65</v>
      </c>
      <c r="U2164" s="24">
        <v>3534.31</v>
      </c>
      <c r="V2164" s="26">
        <v>85.76</v>
      </c>
      <c r="W2164" s="26">
        <v>0</v>
      </c>
    </row>
    <row r="2165" spans="1:23" x14ac:dyDescent="0.2">
      <c r="A2165" s="27">
        <v>30</v>
      </c>
      <c r="B2165" s="27">
        <v>20</v>
      </c>
      <c r="C2165" s="27">
        <v>4</v>
      </c>
      <c r="D2165" s="24">
        <v>3907.36</v>
      </c>
      <c r="E2165" s="24">
        <v>4389.6000000000004</v>
      </c>
      <c r="F2165" s="24">
        <v>5156.62</v>
      </c>
      <c r="G2165" s="24">
        <v>6848.98</v>
      </c>
      <c r="H2165" s="24">
        <v>0</v>
      </c>
      <c r="I2165" s="24">
        <v>2509.42</v>
      </c>
      <c r="J2165" s="24">
        <v>2814.66</v>
      </c>
      <c r="K2165" s="24">
        <v>3142.36</v>
      </c>
      <c r="L2165" s="24">
        <v>3577.02</v>
      </c>
      <c r="M2165" s="24">
        <v>3891.25</v>
      </c>
      <c r="N2165" s="24">
        <v>4373.49</v>
      </c>
      <c r="O2165" s="24">
        <v>5140.51</v>
      </c>
      <c r="P2165" s="24">
        <v>6832.87</v>
      </c>
      <c r="Q2165" s="24">
        <v>0</v>
      </c>
      <c r="R2165" s="24">
        <v>2493.31</v>
      </c>
      <c r="S2165" s="24">
        <v>2798.55</v>
      </c>
      <c r="T2165" s="24">
        <v>3126.25</v>
      </c>
      <c r="U2165" s="24">
        <v>3560.91</v>
      </c>
      <c r="V2165" s="26">
        <v>756.02</v>
      </c>
      <c r="W2165" s="26">
        <v>0</v>
      </c>
    </row>
    <row r="2166" spans="1:23" x14ac:dyDescent="0.2">
      <c r="A2166" s="27">
        <v>30</v>
      </c>
      <c r="B2166" s="27">
        <v>21</v>
      </c>
      <c r="C2166" s="27">
        <v>4</v>
      </c>
      <c r="D2166" s="24">
        <v>3900.6</v>
      </c>
      <c r="E2166" s="24">
        <v>4382.84</v>
      </c>
      <c r="F2166" s="24">
        <v>5149.8599999999997</v>
      </c>
      <c r="G2166" s="24">
        <v>6842.22</v>
      </c>
      <c r="H2166" s="24">
        <v>0</v>
      </c>
      <c r="I2166" s="24">
        <v>2502.66</v>
      </c>
      <c r="J2166" s="24">
        <v>2807.9</v>
      </c>
      <c r="K2166" s="24">
        <v>3135.6</v>
      </c>
      <c r="L2166" s="24">
        <v>3570.26</v>
      </c>
      <c r="M2166" s="24">
        <v>3884.49</v>
      </c>
      <c r="N2166" s="24">
        <v>4366.7299999999996</v>
      </c>
      <c r="O2166" s="24">
        <v>5133.75</v>
      </c>
      <c r="P2166" s="24">
        <v>6826.11</v>
      </c>
      <c r="Q2166" s="24">
        <v>0</v>
      </c>
      <c r="R2166" s="24">
        <v>2486.5500000000002</v>
      </c>
      <c r="S2166" s="24">
        <v>2791.79</v>
      </c>
      <c r="T2166" s="24">
        <v>3119.49</v>
      </c>
      <c r="U2166" s="24">
        <v>3554.15</v>
      </c>
      <c r="V2166" s="26">
        <v>0</v>
      </c>
      <c r="W2166" s="26">
        <v>30.28</v>
      </c>
    </row>
    <row r="2167" spans="1:23" x14ac:dyDescent="0.2">
      <c r="A2167" s="27">
        <v>30</v>
      </c>
      <c r="B2167" s="27">
        <v>22</v>
      </c>
      <c r="C2167" s="27">
        <v>4</v>
      </c>
      <c r="D2167" s="24">
        <v>3594.93</v>
      </c>
      <c r="E2167" s="24">
        <v>4077.17</v>
      </c>
      <c r="F2167" s="24">
        <v>4844.1899999999996</v>
      </c>
      <c r="G2167" s="24">
        <v>6536.55</v>
      </c>
      <c r="H2167" s="24">
        <v>0</v>
      </c>
      <c r="I2167" s="24">
        <v>2196.9899999999998</v>
      </c>
      <c r="J2167" s="24">
        <v>2502.23</v>
      </c>
      <c r="K2167" s="24">
        <v>2829.93</v>
      </c>
      <c r="L2167" s="24">
        <v>3264.59</v>
      </c>
      <c r="M2167" s="24">
        <v>3578.82</v>
      </c>
      <c r="N2167" s="24">
        <v>4061.06</v>
      </c>
      <c r="O2167" s="24">
        <v>4828.08</v>
      </c>
      <c r="P2167" s="24">
        <v>6520.44</v>
      </c>
      <c r="Q2167" s="24">
        <v>0</v>
      </c>
      <c r="R2167" s="24">
        <v>2180.88</v>
      </c>
      <c r="S2167" s="24">
        <v>2486.12</v>
      </c>
      <c r="T2167" s="24">
        <v>2813.82</v>
      </c>
      <c r="U2167" s="24">
        <v>3248.48</v>
      </c>
      <c r="V2167" s="26">
        <v>89.15</v>
      </c>
      <c r="W2167" s="26">
        <v>0</v>
      </c>
    </row>
    <row r="2168" spans="1:23" x14ac:dyDescent="0.2">
      <c r="A2168" s="27">
        <v>30</v>
      </c>
      <c r="B2168" s="27">
        <v>23</v>
      </c>
      <c r="C2168" s="27">
        <v>4</v>
      </c>
      <c r="D2168" s="24">
        <v>3367.35</v>
      </c>
      <c r="E2168" s="24">
        <v>3849.59</v>
      </c>
      <c r="F2168" s="24">
        <v>4616.6099999999997</v>
      </c>
      <c r="G2168" s="24">
        <v>6308.97</v>
      </c>
      <c r="H2168" s="24">
        <v>0</v>
      </c>
      <c r="I2168" s="24">
        <v>1969.41</v>
      </c>
      <c r="J2168" s="24">
        <v>2274.65</v>
      </c>
      <c r="K2168" s="24">
        <v>2602.35</v>
      </c>
      <c r="L2168" s="24">
        <v>3037.01</v>
      </c>
      <c r="M2168" s="24">
        <v>3351.24</v>
      </c>
      <c r="N2168" s="24">
        <v>3833.48</v>
      </c>
      <c r="O2168" s="24">
        <v>4600.5</v>
      </c>
      <c r="P2168" s="24">
        <v>6292.86</v>
      </c>
      <c r="Q2168" s="24">
        <v>0</v>
      </c>
      <c r="R2168" s="24">
        <v>1953.3</v>
      </c>
      <c r="S2168" s="24">
        <v>2258.54</v>
      </c>
      <c r="T2168" s="24">
        <v>2586.2399999999998</v>
      </c>
      <c r="U2168" s="24">
        <v>3020.9</v>
      </c>
      <c r="V2168" s="26">
        <v>0</v>
      </c>
      <c r="W2168" s="26">
        <v>483.81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D14" sqref="D14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0" t="s">
        <v>100</v>
      </c>
      <c r="B1" s="40"/>
      <c r="C1" s="40"/>
      <c r="D1" s="40"/>
      <c r="E1" s="40"/>
      <c r="F1" s="40"/>
    </row>
    <row r="3" spans="1:6" ht="36" customHeight="1" x14ac:dyDescent="0.25">
      <c r="A3" s="41" t="s">
        <v>63</v>
      </c>
      <c r="B3" s="41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7.0000000000000007E-2</v>
      </c>
      <c r="B6" s="23">
        <v>183.51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2023-05-12T05:54:04Z</dcterms:modified>
</cp:coreProperties>
</file>